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<sst xmlns="http://schemas.openxmlformats.org/spreadsheetml/2006/main" count="297" uniqueCount="248">
  <si>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</si>
  <si>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</si>
  <si>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</si>
  <si>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</si>
  <si>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</si>
  <si>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</si>
  <si>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</si>
  <si>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</si>
  <si>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</si>
  <si>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</si>
  <si>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</si>
  <si>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</si>
  <si>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</si>
  <si>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</si>
  <si>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</si>
  <si>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</si>
  <si>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</si>
  <si>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</si>
  <si>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</si>
  <si>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</si>
  <si>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</si>
  <si>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</si>
  <si>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</si>
  <si>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</si>
  <si>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</si>
  <si>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</si>
  <si>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</si>
  <si>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</si>
  <si>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</si>
  <si>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</si>
  <si>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</si>
  <si>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</si>
  <si>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</si>
  <si>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</si>
  <si>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</si>
  <si>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</si>
  <si>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</si>
  <si>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</si>
  <si>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</si>
  <si>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</si>
  <si>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</si>
  <si>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</si>
  <si>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</si>
  <si>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</si>
  <si>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</si>
  <si>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</si>
  <si>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</si>
  <si>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</si>
  <si>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</si>
  <si>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</si>
  <si>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</si>
  <si>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</si>
  <si>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</si>
  <si>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</si>
  <si>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</si>
  <si>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</si>
  <si>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</si>
  <si>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</si>
  <si>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</si>
  <si>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</si>
  <si>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</si>
  <si>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</si>
  <si>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</si>
  <si>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</si>
  <si>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</si>
  <si>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</si>
  <si>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</si>
  <si>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</si>
  <si>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</si>
  <si>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</si>
  <si>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</si>
  <si>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</si>
  <si>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</si>
  <si>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</si>
  <si>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</si>
  <si>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</si>
  <si>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</si>
  <si>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</si>
  <si>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</si>
  <si>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</si>
  <si>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</si>
  <si>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</si>
  <si>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</si>
  <si>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</si>
  <si>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</si>
  <si>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</si>
  <si>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</si>
  <si>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</si>
  <si>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</si>
  <si>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</si>
  <si>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</si>
  <si>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</si>
  <si>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</si>
  <si>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</si>
  <si>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</si>
  <si>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</si>
  <si>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</si>
  <si>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</si>
  <si>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</si>
  <si>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</si>
  <si>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</si>
  <si>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</si>
  <si>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</si>
  <si>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</si>
  <si>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</si>
  <si>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</si>
  <si>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</si>
  <si>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</si>
  <si>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</si>
  <si>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</si>
  <si>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</si>
  <si>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</si>
  <si>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</si>
  <si>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</si>
  <si>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</si>
  <si>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</si>
  <si>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</si>
  <si>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</si>
  <si>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</si>
  <si>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</si>
  <si>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</si>
  <si>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</si>
  <si>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</si>
  <si>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</si>
  <si>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</si>
  <si>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</si>
  <si>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</si>
  <si>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</si>
  <si>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</si>
  <si>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</si>
  <si>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</si>
  <si>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</si>
  <si>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</si>
  <si>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</si>
  <si>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</si>
  <si>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</si>
  <si>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</si>
  <si>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</si>
  <si>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</si>
  <si>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</si>
  <si>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</si>
  <si>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</si>
  <si>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</si>
  <si>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</si>
  <si>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</si>
  <si>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</si>
  <si>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</si>
  <si>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</si>
  <si>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</si>
  <si>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</si>
  <si>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</si>
  <si>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</si>
  <si>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</si>
  <si>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</si>
  <si>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</si>
  <si>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</si>
  <si>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</si>
  <si>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</si>
  <si>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</si>
  <si>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</si>
  <si>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</si>
  <si>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</si>
  <si>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</si>
  <si>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</si>
  <si>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</si>
  <si>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</si>
  <si>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</si>
  <si>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</si>
  <si>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</si>
  <si>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</si>
  <si>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</si>
  <si>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</si>
  <si>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</si>
  <si>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</si>
  <si>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</si>
  <si>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</si>
  <si>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</si>
  <si>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</si>
  <si>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</si>
  <si>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</si>
  <si>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</si>
  <si>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</si>
  <si>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</si>
  <si>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</si>
  <si>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</si>
  <si>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</si>
  <si>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</si>
  <si>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</si>
  <si>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</si>
  <si>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</si>
  <si>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</si>
  <si>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</si>
  <si>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</si>
  <si>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</si>
  <si>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</si>
  <si>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</si>
  <si>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</si>
  <si>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</si>
  <si>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</si>
  <si>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</si>
  <si>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</si>
  <si>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</si>
  <si>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</si>
  <si>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</si>
  <si>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</si>
  <si>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</si>
  <si>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</si>
  <si>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</si>
  <si>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</si>
  <si>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</si>
  <si>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</si>
  <si>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</si>
  <si>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</si>
  <si>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</si>
  <si>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</si>
  <si>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</si>
  <si>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</si>
  <si>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</si>
  <si>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</si>
  <si>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</si>
  <si>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</si>
  <si>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</si>
  <si>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</si>
  <si>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</si>
  <si>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</si>
  <si>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</si>
  <si>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</si>
  <si>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</si>
  <si>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</si>
  <si>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</si>
  <si>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</si>
  <si>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</si>
  <si>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</si>
  <si>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</si>
  <si>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</si>
  <si>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</si>
  <si>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</si>
  <si>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</si>
  <si>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</si>
  <si>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</si>
  <si>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</si>
  <si>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</si>
  <si>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</si>
  <si>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</si>
  <si>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</si>
  <si>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</si>
  <si>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</si>
  <si>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Situação da base de dados em 1/setembro/2018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</si>
</sst>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2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G30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  <col min="2" max="109" width="9.14062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111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224</v>
      </c>
      <c r="CL5" s="12" t="s">
        <v>225</v>
      </c>
      <c r="CM5" s="12" t="s">
        <v>226</v>
      </c>
      <c r="CN5" s="12" t="s">
        <v>227</v>
      </c>
      <c r="CO5" s="12" t="s">
        <v>228</v>
      </c>
      <c r="CP5" s="12" t="s">
        <v>229</v>
      </c>
      <c r="CQ5" s="12" t="s">
        <v>230</v>
      </c>
      <c r="CR5" s="12" t="s">
        <v>231</v>
      </c>
      <c r="CS5" s="12" t="s">
        <v>232</v>
      </c>
      <c r="CT5" s="12" t="s">
        <v>233</v>
      </c>
      <c r="CU5" s="12" t="s">
        <v>234</v>
      </c>
      <c r="CV5" s="12" t="s">
        <v>235</v>
      </c>
      <c r="CW5" s="12" t="s">
        <v>236</v>
      </c>
      <c r="CX5" s="12" t="s">
        <v>237</v>
      </c>
      <c r="CY5" s="12" t="s">
        <v>238</v>
      </c>
      <c r="CZ5" s="12" t="s">
        <v>239</v>
      </c>
      <c r="DA5" s="12" t="s">
        <v>240</v>
      </c>
      <c r="DB5" s="12" t="s">
        <v>241</v>
      </c>
      <c r="DC5" s="12" t="s">
        <v>242</v>
      </c>
      <c r="DD5" s="12" t="s">
        <v>243</v>
      </c>
      <c r="DE5" s="12" t="s">
        <v>244</v>
      </c>
      <c r="DF5" s="12" t="s">
        <v>245</v>
      </c>
      <c r="DG5" s="12" t="s">
        <v>246</v>
      </c>
    </row>
    <row r="6" spans="1:111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  <c r="CL6" s="13">
        <v>1303</v>
      </c>
      <c r="CM6" s="13">
        <v>1347</v>
      </c>
      <c r="CN6" s="13">
        <v>719</v>
      </c>
      <c r="CO6" s="13">
        <v>1755</v>
      </c>
      <c r="CP6" s="13">
        <v>1198</v>
      </c>
      <c r="CQ6" s="13">
        <v>1567</v>
      </c>
      <c r="CR6" s="13">
        <v>1018</v>
      </c>
      <c r="CS6" s="13">
        <v>1144</v>
      </c>
      <c r="CT6" s="13">
        <v>769</v>
      </c>
      <c r="CU6" s="13">
        <v>671</v>
      </c>
      <c r="CV6" s="13">
        <v>487</v>
      </c>
      <c r="CW6" s="13">
        <v>1029</v>
      </c>
      <c r="CX6" s="13">
        <v>1330</v>
      </c>
      <c r="CY6" s="13">
        <v>1197</v>
      </c>
      <c r="CZ6" s="13">
        <v>1604</v>
      </c>
      <c r="DA6" s="13">
        <v>2156</v>
      </c>
      <c r="DB6" s="13">
        <v>1854</v>
      </c>
      <c r="DC6" s="13">
        <v>1369</v>
      </c>
      <c r="DD6" s="13">
        <v>1139</v>
      </c>
      <c r="DE6" s="13">
        <v>1110</v>
      </c>
      <c r="DF6" s="13">
        <v>1169</v>
      </c>
      <c r="DG6" s="13">
        <v>1033</v>
      </c>
    </row>
    <row r="7" spans="1:111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  <c r="CL7" s="13">
        <v>207</v>
      </c>
      <c r="CM7" s="13">
        <v>262</v>
      </c>
      <c r="CN7" s="13">
        <v>68</v>
      </c>
      <c r="CO7" s="13">
        <v>297</v>
      </c>
      <c r="CP7" s="13">
        <v>193</v>
      </c>
      <c r="CQ7" s="13">
        <v>299</v>
      </c>
      <c r="CR7" s="13">
        <v>175</v>
      </c>
      <c r="CS7" s="13">
        <v>198</v>
      </c>
      <c r="CT7" s="13">
        <v>187</v>
      </c>
      <c r="CU7" s="13">
        <v>115</v>
      </c>
      <c r="CV7" s="13">
        <v>108</v>
      </c>
      <c r="CW7" s="13">
        <v>170</v>
      </c>
      <c r="CX7" s="13">
        <v>203</v>
      </c>
      <c r="CY7" s="13">
        <v>187</v>
      </c>
      <c r="CZ7" s="13">
        <v>193</v>
      </c>
      <c r="DA7" s="13">
        <v>386</v>
      </c>
      <c r="DB7" s="13">
        <v>261</v>
      </c>
      <c r="DC7" s="13">
        <v>147</v>
      </c>
      <c r="DD7" s="13">
        <v>172</v>
      </c>
      <c r="DE7" s="13">
        <v>169</v>
      </c>
      <c r="DF7" s="13">
        <v>226</v>
      </c>
      <c r="DG7" s="13">
        <v>190</v>
      </c>
    </row>
    <row r="8" spans="1:111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  <c r="CL8" s="13">
        <v>1452</v>
      </c>
      <c r="CM8" s="13">
        <v>1246</v>
      </c>
      <c r="CN8" s="13">
        <v>784</v>
      </c>
      <c r="CO8" s="13">
        <v>1591</v>
      </c>
      <c r="CP8" s="13">
        <v>1166</v>
      </c>
      <c r="CQ8" s="13">
        <v>1638</v>
      </c>
      <c r="CR8" s="13">
        <v>926</v>
      </c>
      <c r="CS8" s="13">
        <v>1074</v>
      </c>
      <c r="CT8" s="13">
        <v>865</v>
      </c>
      <c r="CU8" s="13">
        <v>513</v>
      </c>
      <c r="CV8" s="13">
        <v>537</v>
      </c>
      <c r="CW8" s="13">
        <v>971</v>
      </c>
      <c r="CX8" s="13">
        <v>1213</v>
      </c>
      <c r="CY8" s="13">
        <v>1146</v>
      </c>
      <c r="CZ8" s="13">
        <v>1492</v>
      </c>
      <c r="DA8" s="13">
        <v>2383</v>
      </c>
      <c r="DB8" s="13">
        <v>1523</v>
      </c>
      <c r="DC8" s="13">
        <v>1357</v>
      </c>
      <c r="DD8" s="13">
        <v>1512</v>
      </c>
      <c r="DE8" s="13">
        <v>1100</v>
      </c>
      <c r="DF8" s="13">
        <v>1009</v>
      </c>
      <c r="DG8" s="13">
        <v>913</v>
      </c>
    </row>
    <row r="9" spans="1:111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  <c r="CL9" s="13">
        <v>80</v>
      </c>
      <c r="CM9" s="13">
        <v>81</v>
      </c>
      <c r="CN9" s="13">
        <v>84</v>
      </c>
      <c r="CO9" s="13">
        <v>122</v>
      </c>
      <c r="CP9" s="13">
        <v>98</v>
      </c>
      <c r="CQ9" s="13">
        <v>113</v>
      </c>
      <c r="CR9" s="13">
        <v>62</v>
      </c>
      <c r="CS9" s="13">
        <v>87</v>
      </c>
      <c r="CT9" s="13">
        <v>92</v>
      </c>
      <c r="CU9" s="13">
        <v>50</v>
      </c>
      <c r="CV9" s="13">
        <v>48</v>
      </c>
      <c r="CW9" s="13">
        <v>59</v>
      </c>
      <c r="CX9" s="13">
        <v>104</v>
      </c>
      <c r="CY9" s="13">
        <v>114</v>
      </c>
      <c r="CZ9" s="13">
        <v>107</v>
      </c>
      <c r="DA9" s="13">
        <v>228</v>
      </c>
      <c r="DB9" s="13">
        <v>142</v>
      </c>
      <c r="DC9" s="13">
        <v>120</v>
      </c>
      <c r="DD9" s="13">
        <v>120</v>
      </c>
      <c r="DE9" s="13">
        <v>95</v>
      </c>
      <c r="DF9" s="13">
        <v>80</v>
      </c>
      <c r="DG9" s="13">
        <v>68</v>
      </c>
    </row>
    <row r="10" spans="1:111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  <c r="CL10" s="13">
        <v>292</v>
      </c>
      <c r="CM10" s="13">
        <v>248</v>
      </c>
      <c r="CN10" s="13">
        <v>250</v>
      </c>
      <c r="CO10" s="13">
        <v>319</v>
      </c>
      <c r="CP10" s="13">
        <v>381</v>
      </c>
      <c r="CQ10" s="13">
        <v>424</v>
      </c>
      <c r="CR10" s="13">
        <v>234</v>
      </c>
      <c r="CS10" s="13">
        <v>307</v>
      </c>
      <c r="CT10" s="13">
        <v>185</v>
      </c>
      <c r="CU10" s="13">
        <v>154</v>
      </c>
      <c r="CV10" s="13">
        <v>130</v>
      </c>
      <c r="CW10" s="13">
        <v>195</v>
      </c>
      <c r="CX10" s="13">
        <v>211</v>
      </c>
      <c r="CY10" s="13">
        <v>239</v>
      </c>
      <c r="CZ10" s="13">
        <v>281</v>
      </c>
      <c r="DA10" s="13">
        <v>513</v>
      </c>
      <c r="DB10" s="13">
        <v>334</v>
      </c>
      <c r="DC10" s="13">
        <v>251</v>
      </c>
      <c r="DD10" s="13">
        <v>299</v>
      </c>
      <c r="DE10" s="13">
        <v>278</v>
      </c>
      <c r="DF10" s="13">
        <v>241</v>
      </c>
      <c r="DG10" s="13">
        <v>179</v>
      </c>
    </row>
    <row r="11" spans="1:111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  <c r="CL11" s="13">
        <v>1072</v>
      </c>
      <c r="CM11" s="13">
        <v>733</v>
      </c>
      <c r="CN11" s="13">
        <v>429</v>
      </c>
      <c r="CO11" s="13">
        <v>1235</v>
      </c>
      <c r="CP11" s="13">
        <v>699</v>
      </c>
      <c r="CQ11" s="13">
        <v>1040</v>
      </c>
      <c r="CR11" s="13">
        <v>572</v>
      </c>
      <c r="CS11" s="13">
        <v>798</v>
      </c>
      <c r="CT11" s="13">
        <v>469</v>
      </c>
      <c r="CU11" s="13">
        <v>310</v>
      </c>
      <c r="CV11" s="13">
        <v>247</v>
      </c>
      <c r="CW11" s="13">
        <v>675</v>
      </c>
      <c r="CX11" s="13">
        <v>771</v>
      </c>
      <c r="CY11" s="13">
        <v>821</v>
      </c>
      <c r="CZ11" s="13">
        <v>877</v>
      </c>
      <c r="DA11" s="13">
        <v>1447</v>
      </c>
      <c r="DB11" s="13">
        <v>1134</v>
      </c>
      <c r="DC11" s="13">
        <v>783</v>
      </c>
      <c r="DD11" s="13">
        <v>704</v>
      </c>
      <c r="DE11" s="13">
        <v>701</v>
      </c>
      <c r="DF11" s="13">
        <v>655</v>
      </c>
      <c r="DG11" s="13">
        <v>582</v>
      </c>
    </row>
    <row r="12" spans="1:111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  <c r="CL12" s="13">
        <v>324</v>
      </c>
      <c r="CM12" s="13">
        <v>329</v>
      </c>
      <c r="CN12" s="13">
        <v>198</v>
      </c>
      <c r="CO12" s="13">
        <v>336</v>
      </c>
      <c r="CP12" s="13">
        <v>244</v>
      </c>
      <c r="CQ12" s="13">
        <v>352</v>
      </c>
      <c r="CR12" s="13">
        <v>203</v>
      </c>
      <c r="CS12" s="13">
        <v>218</v>
      </c>
      <c r="CT12" s="13">
        <v>169</v>
      </c>
      <c r="CU12" s="13">
        <v>122</v>
      </c>
      <c r="CV12" s="13">
        <v>89</v>
      </c>
      <c r="CW12" s="13">
        <v>216</v>
      </c>
      <c r="CX12" s="13">
        <v>249</v>
      </c>
      <c r="CY12" s="13">
        <v>250</v>
      </c>
      <c r="CZ12" s="13">
        <v>335</v>
      </c>
      <c r="DA12" s="13">
        <v>479</v>
      </c>
      <c r="DB12" s="13">
        <v>347</v>
      </c>
      <c r="DC12" s="13">
        <v>255</v>
      </c>
      <c r="DD12" s="13">
        <v>265</v>
      </c>
      <c r="DE12" s="13">
        <v>258</v>
      </c>
      <c r="DF12" s="13">
        <v>256</v>
      </c>
      <c r="DG12" s="13">
        <v>177</v>
      </c>
    </row>
    <row r="13" spans="1:111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  <c r="CL13" s="13">
        <v>778</v>
      </c>
      <c r="CM13" s="13">
        <v>622</v>
      </c>
      <c r="CN13" s="13">
        <v>563</v>
      </c>
      <c r="CO13" s="13">
        <v>798</v>
      </c>
      <c r="CP13" s="13">
        <v>662</v>
      </c>
      <c r="CQ13" s="13">
        <v>922</v>
      </c>
      <c r="CR13" s="13">
        <v>556</v>
      </c>
      <c r="CS13" s="13">
        <v>635</v>
      </c>
      <c r="CT13" s="13">
        <v>568</v>
      </c>
      <c r="CU13" s="13">
        <v>501</v>
      </c>
      <c r="CV13" s="13">
        <v>345</v>
      </c>
      <c r="CW13" s="13">
        <v>657</v>
      </c>
      <c r="CX13" s="13">
        <v>653</v>
      </c>
      <c r="CY13" s="13">
        <v>653</v>
      </c>
      <c r="CZ13" s="13">
        <v>732</v>
      </c>
      <c r="DA13" s="13">
        <v>1146</v>
      </c>
      <c r="DB13" s="13">
        <v>923</v>
      </c>
      <c r="DC13" s="13">
        <v>650</v>
      </c>
      <c r="DD13" s="13">
        <v>800</v>
      </c>
      <c r="DE13" s="13">
        <v>665</v>
      </c>
      <c r="DF13" s="13">
        <v>632</v>
      </c>
      <c r="DG13" s="13">
        <v>498</v>
      </c>
    </row>
    <row r="14" spans="1:111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  <c r="CL14" s="13">
        <v>138</v>
      </c>
      <c r="CM14" s="13">
        <v>114</v>
      </c>
      <c r="CN14" s="13">
        <v>116</v>
      </c>
      <c r="CO14" s="13">
        <v>197</v>
      </c>
      <c r="CP14" s="13">
        <v>125</v>
      </c>
      <c r="CQ14" s="13">
        <v>174</v>
      </c>
      <c r="CR14" s="13">
        <v>84</v>
      </c>
      <c r="CS14" s="13">
        <v>114</v>
      </c>
      <c r="CT14" s="13">
        <v>85</v>
      </c>
      <c r="CU14" s="13">
        <v>57</v>
      </c>
      <c r="CV14" s="13">
        <v>69</v>
      </c>
      <c r="CW14" s="13">
        <v>106</v>
      </c>
      <c r="CX14" s="13">
        <v>132</v>
      </c>
      <c r="CY14" s="13">
        <v>129</v>
      </c>
      <c r="CZ14" s="13">
        <v>172</v>
      </c>
      <c r="DA14" s="13">
        <v>264</v>
      </c>
      <c r="DB14" s="13">
        <v>210</v>
      </c>
      <c r="DC14" s="13">
        <v>148</v>
      </c>
      <c r="DD14" s="13">
        <v>171</v>
      </c>
      <c r="DE14" s="13">
        <v>164</v>
      </c>
      <c r="DF14" s="13">
        <v>132</v>
      </c>
      <c r="DG14" s="13">
        <v>96</v>
      </c>
    </row>
    <row r="15" spans="1:111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  <c r="CL15" s="13">
        <v>473</v>
      </c>
      <c r="CM15" s="13">
        <v>498</v>
      </c>
      <c r="CN15" s="13">
        <v>481</v>
      </c>
      <c r="CO15" s="13">
        <v>745</v>
      </c>
      <c r="CP15" s="13">
        <v>582</v>
      </c>
      <c r="CQ15" s="13">
        <v>623</v>
      </c>
      <c r="CR15" s="13">
        <v>326</v>
      </c>
      <c r="CS15" s="13">
        <v>493</v>
      </c>
      <c r="CT15" s="13">
        <v>398</v>
      </c>
      <c r="CU15" s="13">
        <v>293</v>
      </c>
      <c r="CV15" s="13">
        <v>178</v>
      </c>
      <c r="CW15" s="13">
        <v>307</v>
      </c>
      <c r="CX15" s="13">
        <v>472</v>
      </c>
      <c r="CY15" s="13">
        <v>805</v>
      </c>
      <c r="CZ15" s="13">
        <v>564</v>
      </c>
      <c r="DA15" s="13">
        <v>1024</v>
      </c>
      <c r="DB15" s="13">
        <v>708</v>
      </c>
      <c r="DC15" s="13">
        <v>460</v>
      </c>
      <c r="DD15" s="13">
        <v>500</v>
      </c>
      <c r="DE15" s="13">
        <v>481</v>
      </c>
      <c r="DF15" s="13">
        <v>514</v>
      </c>
      <c r="DG15" s="13">
        <v>432</v>
      </c>
    </row>
    <row r="16" spans="1:111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  <c r="CL16" s="13">
        <v>3417</v>
      </c>
      <c r="CM16" s="13">
        <v>2234</v>
      </c>
      <c r="CN16" s="13">
        <v>1168</v>
      </c>
      <c r="CO16" s="13">
        <v>3156</v>
      </c>
      <c r="CP16" s="13">
        <v>4258</v>
      </c>
      <c r="CQ16" s="13">
        <v>4061</v>
      </c>
      <c r="CR16" s="13">
        <v>4351</v>
      </c>
      <c r="CS16" s="13">
        <v>5037</v>
      </c>
      <c r="CT16" s="13">
        <v>2549</v>
      </c>
      <c r="CU16" s="13">
        <v>929</v>
      </c>
      <c r="CV16" s="13">
        <v>1105</v>
      </c>
      <c r="CW16" s="13">
        <v>2165</v>
      </c>
      <c r="CX16" s="13">
        <v>2693</v>
      </c>
      <c r="CY16" s="13">
        <v>2556</v>
      </c>
      <c r="CZ16" s="13">
        <v>3370</v>
      </c>
      <c r="DA16" s="13">
        <v>5093</v>
      </c>
      <c r="DB16" s="13">
        <v>5499</v>
      </c>
      <c r="DC16" s="13">
        <v>5127</v>
      </c>
      <c r="DD16" s="13">
        <v>3984</v>
      </c>
      <c r="DE16" s="13">
        <v>2580</v>
      </c>
      <c r="DF16" s="13">
        <v>2774</v>
      </c>
      <c r="DG16" s="13">
        <v>2055</v>
      </c>
    </row>
    <row r="17" spans="1:111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  <c r="CL17" s="13">
        <v>85</v>
      </c>
      <c r="CM17" s="13">
        <v>298</v>
      </c>
      <c r="CN17" s="13">
        <v>209</v>
      </c>
      <c r="CO17" s="13">
        <v>245</v>
      </c>
      <c r="CP17" s="13">
        <v>240</v>
      </c>
      <c r="CQ17" s="13">
        <v>127</v>
      </c>
      <c r="CR17" s="13">
        <v>59</v>
      </c>
      <c r="CS17" s="13">
        <v>76</v>
      </c>
      <c r="CT17" s="13">
        <v>83</v>
      </c>
      <c r="CU17" s="13">
        <v>46</v>
      </c>
      <c r="CV17" s="13">
        <v>94</v>
      </c>
      <c r="CW17" s="13">
        <v>67</v>
      </c>
      <c r="CX17" s="13">
        <v>95</v>
      </c>
      <c r="CY17" s="13">
        <v>111</v>
      </c>
      <c r="CZ17" s="13">
        <v>117</v>
      </c>
      <c r="DA17" s="13">
        <v>174</v>
      </c>
      <c r="DB17" s="13">
        <v>138</v>
      </c>
      <c r="DC17" s="13">
        <v>107</v>
      </c>
      <c r="DD17" s="13">
        <v>317</v>
      </c>
      <c r="DE17" s="13">
        <v>73</v>
      </c>
      <c r="DF17" s="13">
        <v>481</v>
      </c>
      <c r="DG17" s="13">
        <v>137</v>
      </c>
    </row>
    <row r="18" spans="1:111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  <c r="CL18" s="13">
        <v>3471</v>
      </c>
      <c r="CM18" s="13">
        <v>3289</v>
      </c>
      <c r="CN18" s="13">
        <v>1923</v>
      </c>
      <c r="CO18" s="13">
        <v>3913</v>
      </c>
      <c r="CP18" s="13">
        <v>2951</v>
      </c>
      <c r="CQ18" s="13">
        <v>4302</v>
      </c>
      <c r="CR18" s="13">
        <v>2073</v>
      </c>
      <c r="CS18" s="13">
        <v>2804</v>
      </c>
      <c r="CT18" s="13">
        <v>2476</v>
      </c>
      <c r="CU18" s="13">
        <v>1501</v>
      </c>
      <c r="CV18" s="13">
        <v>1477</v>
      </c>
      <c r="CW18" s="13">
        <v>2718</v>
      </c>
      <c r="CX18" s="13">
        <v>3407</v>
      </c>
      <c r="CY18" s="13">
        <v>3169</v>
      </c>
      <c r="CZ18" s="13">
        <v>3495</v>
      </c>
      <c r="DA18" s="13">
        <v>4911</v>
      </c>
      <c r="DB18" s="13">
        <v>5013</v>
      </c>
      <c r="DC18" s="13">
        <v>3433</v>
      </c>
      <c r="DD18" s="13">
        <v>3247</v>
      </c>
      <c r="DE18" s="13">
        <v>3067</v>
      </c>
      <c r="DF18" s="13">
        <v>2994</v>
      </c>
      <c r="DG18" s="13">
        <v>2353</v>
      </c>
    </row>
    <row r="19" spans="1:111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  <c r="CL19" s="13">
        <v>877</v>
      </c>
      <c r="CM19" s="13">
        <v>896</v>
      </c>
      <c r="CN19" s="13">
        <v>409</v>
      </c>
      <c r="CO19" s="13">
        <v>849</v>
      </c>
      <c r="CP19" s="13">
        <v>683</v>
      </c>
      <c r="CQ19" s="13">
        <v>898</v>
      </c>
      <c r="CR19" s="13">
        <v>552</v>
      </c>
      <c r="CS19" s="13">
        <v>651</v>
      </c>
      <c r="CT19" s="13">
        <v>502</v>
      </c>
      <c r="CU19" s="13">
        <v>280</v>
      </c>
      <c r="CV19" s="13">
        <v>229</v>
      </c>
      <c r="CW19" s="13">
        <v>521</v>
      </c>
      <c r="CX19" s="13">
        <v>722</v>
      </c>
      <c r="CY19" s="13">
        <v>633</v>
      </c>
      <c r="CZ19" s="13">
        <v>852</v>
      </c>
      <c r="DA19" s="13">
        <v>1167</v>
      </c>
      <c r="DB19" s="13">
        <v>852</v>
      </c>
      <c r="DC19" s="13">
        <v>582</v>
      </c>
      <c r="DD19" s="13">
        <v>585</v>
      </c>
      <c r="DE19" s="13">
        <v>544</v>
      </c>
      <c r="DF19" s="13">
        <v>528</v>
      </c>
      <c r="DG19" s="13">
        <v>393</v>
      </c>
    </row>
    <row r="20" spans="1:111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  <c r="CL20" s="13">
        <v>1375</v>
      </c>
      <c r="CM20" s="13">
        <v>1580</v>
      </c>
      <c r="CN20" s="13">
        <v>708</v>
      </c>
      <c r="CO20" s="13">
        <v>1784</v>
      </c>
      <c r="CP20" s="13">
        <v>1215</v>
      </c>
      <c r="CQ20" s="13">
        <v>1672</v>
      </c>
      <c r="CR20" s="13">
        <v>1113</v>
      </c>
      <c r="CS20" s="13">
        <v>1195</v>
      </c>
      <c r="CT20" s="13">
        <v>679</v>
      </c>
      <c r="CU20" s="13">
        <v>753</v>
      </c>
      <c r="CV20" s="13">
        <v>571</v>
      </c>
      <c r="CW20" s="13">
        <v>1170</v>
      </c>
      <c r="CX20" s="13">
        <v>1312</v>
      </c>
      <c r="CY20" s="13">
        <v>1213</v>
      </c>
      <c r="CZ20" s="13">
        <v>1972</v>
      </c>
      <c r="DA20" s="13">
        <v>2415</v>
      </c>
      <c r="DB20" s="13">
        <v>1807</v>
      </c>
      <c r="DC20" s="13">
        <v>1429</v>
      </c>
      <c r="DD20" s="13">
        <v>1348</v>
      </c>
      <c r="DE20" s="13">
        <v>1192</v>
      </c>
      <c r="DF20" s="13">
        <v>1144</v>
      </c>
      <c r="DG20" s="13">
        <v>998</v>
      </c>
    </row>
    <row r="21" spans="1:111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  <c r="CL21" s="13">
        <v>328</v>
      </c>
      <c r="CM21" s="13">
        <v>286</v>
      </c>
      <c r="CN21" s="13">
        <v>148</v>
      </c>
      <c r="CO21" s="13">
        <v>317</v>
      </c>
      <c r="CP21" s="13">
        <v>324</v>
      </c>
      <c r="CQ21" s="13">
        <v>348</v>
      </c>
      <c r="CR21" s="13">
        <v>226</v>
      </c>
      <c r="CS21" s="13">
        <v>183</v>
      </c>
      <c r="CT21" s="13">
        <v>278</v>
      </c>
      <c r="CU21" s="13">
        <v>146</v>
      </c>
      <c r="CV21" s="13">
        <v>75</v>
      </c>
      <c r="CW21" s="13">
        <v>255</v>
      </c>
      <c r="CX21" s="13">
        <v>282</v>
      </c>
      <c r="CY21" s="13">
        <v>317</v>
      </c>
      <c r="CZ21" s="13">
        <v>397</v>
      </c>
      <c r="DA21" s="13">
        <v>464</v>
      </c>
      <c r="DB21" s="13">
        <v>435</v>
      </c>
      <c r="DC21" s="13">
        <v>332</v>
      </c>
      <c r="DD21" s="13">
        <v>340</v>
      </c>
      <c r="DE21" s="13">
        <v>214</v>
      </c>
      <c r="DF21" s="13">
        <v>259</v>
      </c>
      <c r="DG21" s="13">
        <v>257</v>
      </c>
    </row>
    <row r="22" spans="1:111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  <c r="CL22" s="13">
        <v>157</v>
      </c>
      <c r="CM22" s="13">
        <v>136</v>
      </c>
      <c r="CN22" s="13">
        <v>93</v>
      </c>
      <c r="CO22" s="13">
        <v>178</v>
      </c>
      <c r="CP22" s="13">
        <v>159</v>
      </c>
      <c r="CQ22" s="13">
        <v>168</v>
      </c>
      <c r="CR22" s="13">
        <v>129</v>
      </c>
      <c r="CS22" s="13">
        <v>155</v>
      </c>
      <c r="CT22" s="13">
        <v>98</v>
      </c>
      <c r="CU22" s="13">
        <v>66</v>
      </c>
      <c r="CV22" s="13">
        <v>64</v>
      </c>
      <c r="CW22" s="13">
        <v>107</v>
      </c>
      <c r="CX22" s="13">
        <v>154</v>
      </c>
      <c r="CY22" s="13">
        <v>156</v>
      </c>
      <c r="CZ22" s="13">
        <v>203</v>
      </c>
      <c r="DA22" s="13">
        <v>229</v>
      </c>
      <c r="DB22" s="13">
        <v>198</v>
      </c>
      <c r="DC22" s="13">
        <v>153</v>
      </c>
      <c r="DD22" s="13">
        <v>150</v>
      </c>
      <c r="DE22" s="13">
        <v>114</v>
      </c>
      <c r="DF22" s="13">
        <v>116</v>
      </c>
      <c r="DG22" s="13">
        <v>86</v>
      </c>
    </row>
    <row r="23" spans="1:111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  <c r="CL23" s="13">
        <v>420</v>
      </c>
      <c r="CM23" s="13">
        <v>313</v>
      </c>
      <c r="CN23" s="13">
        <v>211</v>
      </c>
      <c r="CO23" s="13">
        <v>488</v>
      </c>
      <c r="CP23" s="13">
        <v>336</v>
      </c>
      <c r="CQ23" s="13">
        <v>486</v>
      </c>
      <c r="CR23" s="13">
        <v>298</v>
      </c>
      <c r="CS23" s="13">
        <v>338</v>
      </c>
      <c r="CT23" s="13">
        <v>234</v>
      </c>
      <c r="CU23" s="13">
        <v>181</v>
      </c>
      <c r="CV23" s="13">
        <v>198</v>
      </c>
      <c r="CW23" s="13">
        <v>256</v>
      </c>
      <c r="CX23" s="13">
        <v>376</v>
      </c>
      <c r="CY23" s="13">
        <v>406</v>
      </c>
      <c r="CZ23" s="13">
        <v>457</v>
      </c>
      <c r="DA23" s="13">
        <v>806</v>
      </c>
      <c r="DB23" s="13">
        <v>567</v>
      </c>
      <c r="DC23" s="13">
        <v>414</v>
      </c>
      <c r="DD23" s="13">
        <v>378</v>
      </c>
      <c r="DE23" s="13">
        <v>343</v>
      </c>
      <c r="DF23" s="13">
        <v>328</v>
      </c>
      <c r="DG23" s="13">
        <v>296</v>
      </c>
    </row>
    <row r="24" spans="1:111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  <c r="CL24" s="13">
        <v>592</v>
      </c>
      <c r="CM24" s="13">
        <v>384</v>
      </c>
      <c r="CN24" s="13">
        <v>205</v>
      </c>
      <c r="CO24" s="13">
        <v>567</v>
      </c>
      <c r="CP24" s="13">
        <v>447</v>
      </c>
      <c r="CQ24" s="13">
        <v>748</v>
      </c>
      <c r="CR24" s="13">
        <v>366</v>
      </c>
      <c r="CS24" s="13">
        <v>406</v>
      </c>
      <c r="CT24" s="13">
        <v>299</v>
      </c>
      <c r="CU24" s="13">
        <v>254</v>
      </c>
      <c r="CV24" s="13">
        <v>231</v>
      </c>
      <c r="CW24" s="13">
        <v>344</v>
      </c>
      <c r="CX24" s="13">
        <v>417</v>
      </c>
      <c r="CY24" s="13">
        <v>384</v>
      </c>
      <c r="CZ24" s="13">
        <v>401</v>
      </c>
      <c r="DA24" s="13">
        <v>624</v>
      </c>
      <c r="DB24" s="13">
        <v>555</v>
      </c>
      <c r="DC24" s="13">
        <v>420</v>
      </c>
      <c r="DD24" s="13">
        <v>397</v>
      </c>
      <c r="DE24" s="13">
        <v>350</v>
      </c>
      <c r="DF24" s="13">
        <v>412</v>
      </c>
      <c r="DG24" s="13">
        <v>221</v>
      </c>
    </row>
    <row r="25" spans="1:111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  <c r="CL25" s="13">
        <v>265</v>
      </c>
      <c r="CM25" s="13">
        <v>220</v>
      </c>
      <c r="CN25" s="13">
        <v>72</v>
      </c>
      <c r="CO25" s="13">
        <v>209</v>
      </c>
      <c r="CP25" s="13">
        <v>158</v>
      </c>
      <c r="CQ25" s="13">
        <v>273</v>
      </c>
      <c r="CR25" s="13">
        <v>135</v>
      </c>
      <c r="CS25" s="13">
        <v>231</v>
      </c>
      <c r="CT25" s="13">
        <v>145</v>
      </c>
      <c r="CU25" s="13">
        <v>145</v>
      </c>
      <c r="CV25" s="13">
        <v>106</v>
      </c>
      <c r="CW25" s="13">
        <v>146</v>
      </c>
      <c r="CX25" s="13">
        <v>273</v>
      </c>
      <c r="CY25" s="13">
        <v>93</v>
      </c>
      <c r="CZ25" s="13">
        <v>211</v>
      </c>
      <c r="DA25" s="13">
        <v>323</v>
      </c>
      <c r="DB25" s="13">
        <v>367</v>
      </c>
      <c r="DC25" s="13">
        <v>311</v>
      </c>
      <c r="DD25" s="13">
        <v>225</v>
      </c>
      <c r="DE25" s="13">
        <v>203</v>
      </c>
      <c r="DF25" s="13">
        <v>196</v>
      </c>
      <c r="DG25" s="13">
        <v>180</v>
      </c>
    </row>
    <row r="26" spans="1:111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  <c r="CL26" s="15">
        <v>17106</v>
      </c>
      <c r="CM26" s="15">
        <v>15116</v>
      </c>
      <c r="CN26" s="15">
        <v>8838</v>
      </c>
      <c r="CO26" s="15">
        <v>19101</v>
      </c>
      <c r="CP26" s="15">
        <v>16119</v>
      </c>
      <c r="CQ26" s="15">
        <v>20235</v>
      </c>
      <c r="CR26" s="15">
        <v>13458</v>
      </c>
      <c r="CS26" s="15">
        <v>16144</v>
      </c>
      <c r="CT26" s="15">
        <v>11130</v>
      </c>
      <c r="CU26" s="15">
        <v>7087</v>
      </c>
      <c r="CV26" s="15">
        <v>6388</v>
      </c>
      <c r="CW26" s="15">
        <v>12134</v>
      </c>
      <c r="CX26" s="15">
        <v>15069</v>
      </c>
      <c r="CY26" s="15">
        <v>14579</v>
      </c>
      <c r="CZ26" s="15">
        <v>17832</v>
      </c>
      <c r="DA26" s="15">
        <v>26232</v>
      </c>
      <c r="DB26" s="15">
        <v>22867</v>
      </c>
      <c r="DC26" s="15">
        <v>17848</v>
      </c>
      <c r="DD26" s="15">
        <v>16653</v>
      </c>
      <c r="DE26" s="15">
        <v>13701</v>
      </c>
      <c r="DF26" s="15">
        <v>14146</v>
      </c>
      <c r="DG26" s="15">
        <v>11144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247</v>
      </c>
    </row>
    <row r="30" ht="14.25" customHeight="1">
      <c r="A30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Andreia.L.Pereira</cp:lastModifiedBy>
  <cp:lastPrinted>2013-06-11T10:47:29Z</cp:lastPrinted>
  <dcterms:created xsi:type="dcterms:W3CDTF">2003-12-05T16:45:10Z</dcterms:created>
  <dcterms:modified xsi:type="dcterms:W3CDTF">2018-09-06T13:38:56Z</dcterms:modified>
  <cp:category/>
  <cp:version/>
  <cp:contentType/>
  <cp:contentStatus/>
</cp:coreProperties>
</file>