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<sst xmlns="http://schemas.openxmlformats.org/spreadsheetml/2006/main" count="311" uniqueCount="262">
  <si>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</si>
  <si>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</si>
  <si>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</si>
  <si>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</si>
  <si>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</si>
  <si>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</si>
  <si>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</si>
  <si>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</si>
  <si>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</si>
  <si>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</si>
  <si>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</si>
  <si>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</si>
  <si>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</si>
  <si>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</si>
  <si>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</si>
  <si>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</si>
  <si>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</si>
  <si>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</si>
  <si>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</si>
  <si>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</si>
  <si>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</si>
  <si>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</si>
  <si>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</si>
  <si>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</si>
  <si>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</si>
  <si>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</si>
  <si>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</si>
  <si>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</si>
  <si>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</si>
  <si>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</si>
  <si>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</si>
  <si>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</si>
  <si>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</si>
  <si>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</si>
  <si>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</si>
  <si>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</si>
  <si>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</si>
  <si>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</si>
  <si>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</si>
  <si>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</si>
  <si>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</si>
  <si>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</si>
  <si>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</si>
  <si>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</si>
  <si>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</si>
  <si>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</si>
  <si>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</si>
  <si>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</si>
  <si>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</si>
  <si>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</si>
  <si>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</si>
  <si>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</si>
  <si>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</si>
  <si>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</si>
  <si>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</si>
  <si>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</si>
  <si>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</si>
  <si>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</si>
  <si>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</si>
  <si>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</si>
  <si>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</si>
  <si>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</si>
  <si>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</si>
  <si>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</si>
  <si>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</si>
  <si>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</si>
  <si>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</si>
  <si>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</si>
  <si>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</si>
  <si>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</si>
  <si>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</si>
  <si>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</si>
  <si>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</si>
  <si>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</si>
  <si>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</si>
  <si>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</si>
  <si>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</si>
  <si>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</si>
  <si>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</si>
  <si>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</si>
  <si>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</si>
  <si>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</si>
  <si>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</si>
  <si>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</si>
  <si>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</si>
  <si>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</si>
  <si>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</si>
  <si>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</si>
  <si>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</si>
  <si>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</si>
  <si>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</si>
  <si>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</si>
  <si>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</si>
  <si>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</si>
  <si>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</si>
  <si>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</si>
  <si>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</si>
  <si>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</si>
  <si>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</si>
  <si>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</si>
  <si>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</si>
  <si>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</si>
  <si>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</si>
  <si>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</si>
  <si>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</si>
  <si>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</si>
  <si>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</si>
  <si>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</si>
  <si>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</si>
  <si>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</si>
  <si>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</si>
  <si>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</si>
  <si>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</si>
  <si>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</si>
  <si>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</si>
  <si>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</si>
  <si>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</si>
  <si>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</si>
  <si>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</si>
  <si>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</si>
  <si>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</si>
  <si>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</si>
  <si>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</si>
  <si>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</si>
  <si>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</si>
  <si>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</si>
  <si>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</si>
  <si>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</si>
  <si>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</si>
  <si>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</si>
  <si>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</si>
  <si>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</si>
  <si>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</si>
  <si>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</si>
  <si>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</si>
  <si>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</si>
  <si>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</si>
  <si>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</si>
  <si>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</si>
  <si>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</si>
  <si>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</si>
  <si>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</si>
  <si>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</si>
  <si>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</si>
  <si>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</si>
  <si>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</si>
  <si>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</si>
  <si>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</si>
  <si>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</si>
  <si>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</si>
  <si>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</si>
  <si>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</si>
  <si>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</si>
  <si>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</si>
  <si>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</si>
  <si>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</si>
  <si>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</si>
  <si>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</si>
  <si>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</si>
  <si>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</si>
  <si>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</si>
  <si>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</si>
  <si>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</si>
  <si>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</si>
  <si>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</si>
  <si>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</si>
  <si>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</si>
  <si>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</si>
  <si>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</si>
  <si>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</si>
  <si>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</si>
  <si>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</si>
  <si>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</si>
  <si>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</si>
  <si>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</si>
  <si>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</si>
  <si>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</si>
  <si>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</si>
  <si>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</si>
  <si>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</si>
  <si>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</si>
  <si>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</si>
  <si>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</si>
  <si>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</si>
  <si>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</si>
  <si>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</si>
  <si>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</si>
  <si>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</si>
  <si>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</si>
  <si>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</si>
  <si>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</si>
  <si>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</si>
  <si>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</si>
  <si>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</si>
  <si>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</si>
  <si>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</si>
  <si>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</si>
  <si>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</si>
  <si>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</si>
  <si>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</si>
  <si>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</si>
  <si>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</si>
  <si>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</si>
  <si>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</si>
  <si>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</si>
  <si>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</si>
  <si>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</si>
  <si>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</si>
  <si>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</si>
  <si>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</si>
  <si>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</si>
  <si>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</si>
  <si>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</si>
  <si>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</si>
  <si>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</si>
  <si>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</si>
  <si>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</si>
  <si>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</si>
  <si>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</si>
  <si>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</si>
  <si>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</si>
  <si>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</si>
  <si>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</si>
  <si>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</si>
  <si>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</si>
  <si>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</si>
  <si>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</si>
  <si>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</si>
  <si>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</si>
  <si>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</si>
  <si>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</si>
  <si>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</si>
  <si>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</si>
  <si>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</si>
  <si>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</si>
  <si>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</si>
  <si>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</si>
  <si>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</si>
  <si>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</si>
  <si>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</si>
  <si>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</si>
  <si>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</si>
  <si>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</si>
  <si>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</si>
  <si>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</si>
  <si>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</si>
  <si>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</si>
  <si>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</si>
  <si>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</si>
  <si>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</si>
  <si>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</si>
  <si>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</si>
  <si>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</si>
  <si>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</si>
  <si>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</si>
  <si>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</si>
  <si>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</si>
  <si>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</si>
  <si>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</si>
  <si>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</si>
  <si>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Situação da base de dados em 1/novembro/2019</t>
  </si>
  <si>
    <t>2019-10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</si>
</sst>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30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  <col min="2" max="109" width="9.14062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125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218</v>
      </c>
      <c r="CF5" s="12" t="s">
        <v>219</v>
      </c>
      <c r="CG5" s="12" t="s">
        <v>220</v>
      </c>
      <c r="CH5" s="12" t="s">
        <v>221</v>
      </c>
      <c r="CI5" s="12" t="s">
        <v>222</v>
      </c>
      <c r="CJ5" s="12" t="s">
        <v>223</v>
      </c>
      <c r="CK5" s="12" t="s">
        <v>224</v>
      </c>
      <c r="CL5" s="12" t="s">
        <v>225</v>
      </c>
      <c r="CM5" s="12" t="s">
        <v>226</v>
      </c>
      <c r="CN5" s="12" t="s">
        <v>227</v>
      </c>
      <c r="CO5" s="12" t="s">
        <v>228</v>
      </c>
      <c r="CP5" s="12" t="s">
        <v>229</v>
      </c>
      <c r="CQ5" s="12" t="s">
        <v>230</v>
      </c>
      <c r="CR5" s="12" t="s">
        <v>231</v>
      </c>
      <c r="CS5" s="12" t="s">
        <v>232</v>
      </c>
      <c r="CT5" s="12" t="s">
        <v>233</v>
      </c>
      <c r="CU5" s="12" t="s">
        <v>234</v>
      </c>
      <c r="CV5" s="12" t="s">
        <v>235</v>
      </c>
      <c r="CW5" s="12" t="s">
        <v>236</v>
      </c>
      <c r="CX5" s="12" t="s">
        <v>237</v>
      </c>
      <c r="CY5" s="12" t="s">
        <v>238</v>
      </c>
      <c r="CZ5" s="12" t="s">
        <v>239</v>
      </c>
      <c r="DA5" s="12" t="s">
        <v>240</v>
      </c>
      <c r="DB5" s="12" t="s">
        <v>241</v>
      </c>
      <c r="DC5" s="12" t="s">
        <v>242</v>
      </c>
      <c r="DD5" s="12" t="s">
        <v>243</v>
      </c>
      <c r="DE5" s="12" t="s">
        <v>244</v>
      </c>
      <c r="DF5" s="12" t="s">
        <v>245</v>
      </c>
      <c r="DG5" s="12" t="s">
        <v>246</v>
      </c>
      <c r="DH5" s="12" t="s">
        <v>247</v>
      </c>
      <c r="DI5" s="12" t="s">
        <v>248</v>
      </c>
      <c r="DJ5" s="12" t="s">
        <v>249</v>
      </c>
      <c r="DK5" s="12" t="s">
        <v>250</v>
      </c>
      <c r="DL5" s="12" t="s">
        <v>251</v>
      </c>
      <c r="DM5" s="12" t="s">
        <v>252</v>
      </c>
      <c r="DN5" s="12" t="s">
        <v>253</v>
      </c>
      <c r="DO5" s="12" t="s">
        <v>254</v>
      </c>
      <c r="DP5" s="12" t="s">
        <v>255</v>
      </c>
      <c r="DQ5" s="12" t="s">
        <v>256</v>
      </c>
      <c r="DR5" s="12" t="s">
        <v>257</v>
      </c>
      <c r="DS5" s="12" t="s">
        <v>258</v>
      </c>
      <c r="DT5" s="12" t="s">
        <v>259</v>
      </c>
      <c r="DU5" s="12" t="s">
        <v>261</v>
      </c>
    </row>
    <row r="6" spans="1:125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  <c r="CF6" s="13">
        <v>1030</v>
      </c>
      <c r="CG6" s="13">
        <v>1029</v>
      </c>
      <c r="CH6" s="13">
        <v>1031</v>
      </c>
      <c r="CI6" s="13">
        <v>561</v>
      </c>
      <c r="CJ6" s="13">
        <v>580</v>
      </c>
      <c r="CK6" s="13">
        <v>725</v>
      </c>
      <c r="CL6" s="13">
        <v>1303</v>
      </c>
      <c r="CM6" s="13">
        <v>1347</v>
      </c>
      <c r="CN6" s="13">
        <v>719</v>
      </c>
      <c r="CO6" s="13">
        <v>1755</v>
      </c>
      <c r="CP6" s="13">
        <v>1198</v>
      </c>
      <c r="CQ6" s="13">
        <v>1567</v>
      </c>
      <c r="CR6" s="13">
        <v>1018</v>
      </c>
      <c r="CS6" s="13">
        <v>1144</v>
      </c>
      <c r="CT6" s="13">
        <v>769</v>
      </c>
      <c r="CU6" s="13">
        <v>671</v>
      </c>
      <c r="CV6" s="13">
        <v>487</v>
      </c>
      <c r="CW6" s="13">
        <v>1029</v>
      </c>
      <c r="CX6" s="13">
        <v>1330</v>
      </c>
      <c r="CY6" s="13">
        <v>1197</v>
      </c>
      <c r="CZ6" s="13">
        <v>1604</v>
      </c>
      <c r="DA6" s="13">
        <v>2156</v>
      </c>
      <c r="DB6" s="13">
        <v>1854</v>
      </c>
      <c r="DC6" s="13">
        <v>1369</v>
      </c>
      <c r="DD6" s="13">
        <v>1139</v>
      </c>
      <c r="DE6" s="13">
        <v>1110</v>
      </c>
      <c r="DF6" s="13">
        <v>1169</v>
      </c>
      <c r="DG6" s="13">
        <v>1033</v>
      </c>
      <c r="DH6" s="13">
        <v>554</v>
      </c>
      <c r="DI6" s="13">
        <v>1245</v>
      </c>
      <c r="DJ6" s="13">
        <v>1039</v>
      </c>
      <c r="DK6" s="13">
        <v>1487</v>
      </c>
      <c r="DL6" s="13">
        <v>1673</v>
      </c>
      <c r="DM6" s="13">
        <v>2291</v>
      </c>
      <c r="DN6" s="13">
        <v>1656</v>
      </c>
      <c r="DO6" s="13">
        <v>1604</v>
      </c>
      <c r="DP6" s="13">
        <v>1402</v>
      </c>
      <c r="DQ6" s="13">
        <v>1540</v>
      </c>
      <c r="DR6" s="13">
        <v>1065</v>
      </c>
      <c r="DS6" s="13">
        <v>1066</v>
      </c>
      <c r="DT6" s="13">
        <v>831</v>
      </c>
      <c r="DU6" s="13">
        <v>1343</v>
      </c>
    </row>
    <row r="7" spans="1:125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  <c r="CF7" s="13">
        <v>155</v>
      </c>
      <c r="CG7" s="13">
        <v>192</v>
      </c>
      <c r="CH7" s="13">
        <v>204</v>
      </c>
      <c r="CI7" s="13">
        <v>119</v>
      </c>
      <c r="CJ7" s="13">
        <v>146</v>
      </c>
      <c r="CK7" s="13">
        <v>118</v>
      </c>
      <c r="CL7" s="13">
        <v>207</v>
      </c>
      <c r="CM7" s="13">
        <v>262</v>
      </c>
      <c r="CN7" s="13">
        <v>68</v>
      </c>
      <c r="CO7" s="13">
        <v>297</v>
      </c>
      <c r="CP7" s="13">
        <v>193</v>
      </c>
      <c r="CQ7" s="13">
        <v>299</v>
      </c>
      <c r="CR7" s="13">
        <v>175</v>
      </c>
      <c r="CS7" s="13">
        <v>198</v>
      </c>
      <c r="CT7" s="13">
        <v>187</v>
      </c>
      <c r="CU7" s="13">
        <v>115</v>
      </c>
      <c r="CV7" s="13">
        <v>108</v>
      </c>
      <c r="CW7" s="13">
        <v>170</v>
      </c>
      <c r="CX7" s="13">
        <v>203</v>
      </c>
      <c r="CY7" s="13">
        <v>187</v>
      </c>
      <c r="CZ7" s="13">
        <v>193</v>
      </c>
      <c r="DA7" s="13">
        <v>386</v>
      </c>
      <c r="DB7" s="13">
        <v>261</v>
      </c>
      <c r="DC7" s="13">
        <v>147</v>
      </c>
      <c r="DD7" s="13">
        <v>172</v>
      </c>
      <c r="DE7" s="13">
        <v>169</v>
      </c>
      <c r="DF7" s="13">
        <v>226</v>
      </c>
      <c r="DG7" s="13">
        <v>190</v>
      </c>
      <c r="DH7" s="13">
        <v>101</v>
      </c>
      <c r="DI7" s="13">
        <v>205</v>
      </c>
      <c r="DJ7" s="13">
        <v>229</v>
      </c>
      <c r="DK7" s="13">
        <v>219</v>
      </c>
      <c r="DL7" s="13">
        <v>257</v>
      </c>
      <c r="DM7" s="13">
        <v>419</v>
      </c>
      <c r="DN7" s="13">
        <v>292</v>
      </c>
      <c r="DO7" s="13">
        <v>232</v>
      </c>
      <c r="DP7" s="13">
        <v>197</v>
      </c>
      <c r="DQ7" s="13">
        <v>225</v>
      </c>
      <c r="DR7" s="13">
        <v>205</v>
      </c>
      <c r="DS7" s="13">
        <v>174</v>
      </c>
      <c r="DT7" s="13">
        <v>143</v>
      </c>
      <c r="DU7" s="13">
        <v>213</v>
      </c>
    </row>
    <row r="8" spans="1:125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  <c r="CF8" s="13">
        <v>1081</v>
      </c>
      <c r="CG8" s="13">
        <v>880</v>
      </c>
      <c r="CH8" s="13">
        <v>895</v>
      </c>
      <c r="CI8" s="13">
        <v>722</v>
      </c>
      <c r="CJ8" s="13">
        <v>492</v>
      </c>
      <c r="CK8" s="13">
        <v>615</v>
      </c>
      <c r="CL8" s="13">
        <v>1452</v>
      </c>
      <c r="CM8" s="13">
        <v>1246</v>
      </c>
      <c r="CN8" s="13">
        <v>784</v>
      </c>
      <c r="CO8" s="13">
        <v>1591</v>
      </c>
      <c r="CP8" s="13">
        <v>1166</v>
      </c>
      <c r="CQ8" s="13">
        <v>1638</v>
      </c>
      <c r="CR8" s="13">
        <v>926</v>
      </c>
      <c r="CS8" s="13">
        <v>1074</v>
      </c>
      <c r="CT8" s="13">
        <v>865</v>
      </c>
      <c r="CU8" s="13">
        <v>513</v>
      </c>
      <c r="CV8" s="13">
        <v>537</v>
      </c>
      <c r="CW8" s="13">
        <v>971</v>
      </c>
      <c r="CX8" s="13">
        <v>1213</v>
      </c>
      <c r="CY8" s="13">
        <v>1146</v>
      </c>
      <c r="CZ8" s="13">
        <v>1492</v>
      </c>
      <c r="DA8" s="13">
        <v>2383</v>
      </c>
      <c r="DB8" s="13">
        <v>1523</v>
      </c>
      <c r="DC8" s="13">
        <v>1357</v>
      </c>
      <c r="DD8" s="13">
        <v>1512</v>
      </c>
      <c r="DE8" s="13">
        <v>1100</v>
      </c>
      <c r="DF8" s="13">
        <v>1009</v>
      </c>
      <c r="DG8" s="13">
        <v>913</v>
      </c>
      <c r="DH8" s="13">
        <v>463</v>
      </c>
      <c r="DI8" s="13">
        <v>878</v>
      </c>
      <c r="DJ8" s="13">
        <v>1664</v>
      </c>
      <c r="DK8" s="13">
        <v>1326</v>
      </c>
      <c r="DL8" s="13">
        <v>1223</v>
      </c>
      <c r="DM8" s="13">
        <v>2402</v>
      </c>
      <c r="DN8" s="13">
        <v>1958</v>
      </c>
      <c r="DO8" s="13">
        <v>1607</v>
      </c>
      <c r="DP8" s="13">
        <v>1337</v>
      </c>
      <c r="DQ8" s="13">
        <v>1310</v>
      </c>
      <c r="DR8" s="13">
        <v>1462</v>
      </c>
      <c r="DS8" s="13">
        <v>1035</v>
      </c>
      <c r="DT8" s="13">
        <v>937</v>
      </c>
      <c r="DU8" s="13">
        <v>1362</v>
      </c>
    </row>
    <row r="9" spans="1:125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  <c r="CF9" s="13">
        <v>87</v>
      </c>
      <c r="CG9" s="13">
        <v>83</v>
      </c>
      <c r="CH9" s="13">
        <v>73</v>
      </c>
      <c r="CI9" s="13">
        <v>65</v>
      </c>
      <c r="CJ9" s="13">
        <v>46</v>
      </c>
      <c r="CK9" s="13">
        <v>53</v>
      </c>
      <c r="CL9" s="13">
        <v>80</v>
      </c>
      <c r="CM9" s="13">
        <v>81</v>
      </c>
      <c r="CN9" s="13">
        <v>84</v>
      </c>
      <c r="CO9" s="13">
        <v>122</v>
      </c>
      <c r="CP9" s="13">
        <v>98</v>
      </c>
      <c r="CQ9" s="13">
        <v>113</v>
      </c>
      <c r="CR9" s="13">
        <v>62</v>
      </c>
      <c r="CS9" s="13">
        <v>87</v>
      </c>
      <c r="CT9" s="13">
        <v>92</v>
      </c>
      <c r="CU9" s="13">
        <v>50</v>
      </c>
      <c r="CV9" s="13">
        <v>48</v>
      </c>
      <c r="CW9" s="13">
        <v>59</v>
      </c>
      <c r="CX9" s="13">
        <v>104</v>
      </c>
      <c r="CY9" s="13">
        <v>114</v>
      </c>
      <c r="CZ9" s="13">
        <v>107</v>
      </c>
      <c r="DA9" s="13">
        <v>228</v>
      </c>
      <c r="DB9" s="13">
        <v>142</v>
      </c>
      <c r="DC9" s="13">
        <v>120</v>
      </c>
      <c r="DD9" s="13">
        <v>120</v>
      </c>
      <c r="DE9" s="13">
        <v>95</v>
      </c>
      <c r="DF9" s="13">
        <v>80</v>
      </c>
      <c r="DG9" s="13">
        <v>68</v>
      </c>
      <c r="DH9" s="13">
        <v>43</v>
      </c>
      <c r="DI9" s="13">
        <v>103</v>
      </c>
      <c r="DJ9" s="13">
        <v>85</v>
      </c>
      <c r="DK9" s="13">
        <v>121</v>
      </c>
      <c r="DL9" s="13">
        <v>137</v>
      </c>
      <c r="DM9" s="13">
        <v>147</v>
      </c>
      <c r="DN9" s="13">
        <v>145</v>
      </c>
      <c r="DO9" s="13">
        <v>116</v>
      </c>
      <c r="DP9" s="13">
        <v>118</v>
      </c>
      <c r="DQ9" s="13">
        <v>111</v>
      </c>
      <c r="DR9" s="13">
        <v>72</v>
      </c>
      <c r="DS9" s="13">
        <v>75</v>
      </c>
      <c r="DT9" s="13">
        <v>79</v>
      </c>
      <c r="DU9" s="13">
        <v>121</v>
      </c>
    </row>
    <row r="10" spans="1:125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  <c r="CF10" s="13">
        <v>236</v>
      </c>
      <c r="CG10" s="13">
        <v>241</v>
      </c>
      <c r="CH10" s="13">
        <v>268</v>
      </c>
      <c r="CI10" s="13">
        <v>168</v>
      </c>
      <c r="CJ10" s="13">
        <v>130</v>
      </c>
      <c r="CK10" s="13">
        <v>133</v>
      </c>
      <c r="CL10" s="13">
        <v>292</v>
      </c>
      <c r="CM10" s="13">
        <v>248</v>
      </c>
      <c r="CN10" s="13">
        <v>250</v>
      </c>
      <c r="CO10" s="13">
        <v>319</v>
      </c>
      <c r="CP10" s="13">
        <v>381</v>
      </c>
      <c r="CQ10" s="13">
        <v>424</v>
      </c>
      <c r="CR10" s="13">
        <v>234</v>
      </c>
      <c r="CS10" s="13">
        <v>307</v>
      </c>
      <c r="CT10" s="13">
        <v>185</v>
      </c>
      <c r="CU10" s="13">
        <v>154</v>
      </c>
      <c r="CV10" s="13">
        <v>130</v>
      </c>
      <c r="CW10" s="13">
        <v>195</v>
      </c>
      <c r="CX10" s="13">
        <v>211</v>
      </c>
      <c r="CY10" s="13">
        <v>239</v>
      </c>
      <c r="CZ10" s="13">
        <v>281</v>
      </c>
      <c r="DA10" s="13">
        <v>513</v>
      </c>
      <c r="DB10" s="13">
        <v>334</v>
      </c>
      <c r="DC10" s="13">
        <v>251</v>
      </c>
      <c r="DD10" s="13">
        <v>299</v>
      </c>
      <c r="DE10" s="13">
        <v>278</v>
      </c>
      <c r="DF10" s="13">
        <v>241</v>
      </c>
      <c r="DG10" s="13">
        <v>179</v>
      </c>
      <c r="DH10" s="13">
        <v>169</v>
      </c>
      <c r="DI10" s="13">
        <v>233</v>
      </c>
      <c r="DJ10" s="13">
        <v>256</v>
      </c>
      <c r="DK10" s="13">
        <v>322</v>
      </c>
      <c r="DL10" s="13">
        <v>402</v>
      </c>
      <c r="DM10" s="13">
        <v>507</v>
      </c>
      <c r="DN10" s="13">
        <v>382</v>
      </c>
      <c r="DO10" s="13">
        <v>361</v>
      </c>
      <c r="DP10" s="13">
        <v>269</v>
      </c>
      <c r="DQ10" s="13">
        <v>383</v>
      </c>
      <c r="DR10" s="13">
        <v>260</v>
      </c>
      <c r="DS10" s="13">
        <v>212</v>
      </c>
      <c r="DT10" s="13">
        <v>218</v>
      </c>
      <c r="DU10" s="13">
        <v>288</v>
      </c>
    </row>
    <row r="11" spans="1:125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  <c r="CF11" s="13">
        <v>477</v>
      </c>
      <c r="CG11" s="13">
        <v>666</v>
      </c>
      <c r="CH11" s="13">
        <v>259</v>
      </c>
      <c r="CI11" s="13">
        <v>750</v>
      </c>
      <c r="CJ11" s="13">
        <v>238</v>
      </c>
      <c r="CK11" s="13">
        <v>396</v>
      </c>
      <c r="CL11" s="13">
        <v>1072</v>
      </c>
      <c r="CM11" s="13">
        <v>733</v>
      </c>
      <c r="CN11" s="13">
        <v>429</v>
      </c>
      <c r="CO11" s="13">
        <v>1235</v>
      </c>
      <c r="CP11" s="13">
        <v>699</v>
      </c>
      <c r="CQ11" s="13">
        <v>1040</v>
      </c>
      <c r="CR11" s="13">
        <v>572</v>
      </c>
      <c r="CS11" s="13">
        <v>798</v>
      </c>
      <c r="CT11" s="13">
        <v>469</v>
      </c>
      <c r="CU11" s="13">
        <v>310</v>
      </c>
      <c r="CV11" s="13">
        <v>247</v>
      </c>
      <c r="CW11" s="13">
        <v>675</v>
      </c>
      <c r="CX11" s="13">
        <v>771</v>
      </c>
      <c r="CY11" s="13">
        <v>821</v>
      </c>
      <c r="CZ11" s="13">
        <v>877</v>
      </c>
      <c r="DA11" s="13">
        <v>1447</v>
      </c>
      <c r="DB11" s="13">
        <v>1134</v>
      </c>
      <c r="DC11" s="13">
        <v>783</v>
      </c>
      <c r="DD11" s="13">
        <v>704</v>
      </c>
      <c r="DE11" s="13">
        <v>701</v>
      </c>
      <c r="DF11" s="13">
        <v>655</v>
      </c>
      <c r="DG11" s="13">
        <v>582</v>
      </c>
      <c r="DH11" s="13">
        <v>222</v>
      </c>
      <c r="DI11" s="13">
        <v>665</v>
      </c>
      <c r="DJ11" s="13">
        <v>786</v>
      </c>
      <c r="DK11" s="13">
        <v>751</v>
      </c>
      <c r="DL11" s="13">
        <v>815</v>
      </c>
      <c r="DM11" s="13">
        <v>1029</v>
      </c>
      <c r="DN11" s="13">
        <v>1106</v>
      </c>
      <c r="DO11" s="13">
        <v>1270</v>
      </c>
      <c r="DP11" s="13">
        <v>883</v>
      </c>
      <c r="DQ11" s="13">
        <v>918</v>
      </c>
      <c r="DR11" s="13">
        <v>699</v>
      </c>
      <c r="DS11" s="13">
        <v>466</v>
      </c>
      <c r="DT11" s="13">
        <v>386</v>
      </c>
      <c r="DU11" s="13">
        <v>924</v>
      </c>
    </row>
    <row r="12" spans="1:125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  <c r="CF12" s="13">
        <v>211</v>
      </c>
      <c r="CG12" s="13">
        <v>215</v>
      </c>
      <c r="CH12" s="13">
        <v>234</v>
      </c>
      <c r="CI12" s="13">
        <v>144</v>
      </c>
      <c r="CJ12" s="13">
        <v>114</v>
      </c>
      <c r="CK12" s="13">
        <v>175</v>
      </c>
      <c r="CL12" s="13">
        <v>324</v>
      </c>
      <c r="CM12" s="13">
        <v>329</v>
      </c>
      <c r="CN12" s="13">
        <v>198</v>
      </c>
      <c r="CO12" s="13">
        <v>336</v>
      </c>
      <c r="CP12" s="13">
        <v>244</v>
      </c>
      <c r="CQ12" s="13">
        <v>352</v>
      </c>
      <c r="CR12" s="13">
        <v>203</v>
      </c>
      <c r="CS12" s="13">
        <v>218</v>
      </c>
      <c r="CT12" s="13">
        <v>169</v>
      </c>
      <c r="CU12" s="13">
        <v>122</v>
      </c>
      <c r="CV12" s="13">
        <v>89</v>
      </c>
      <c r="CW12" s="13">
        <v>216</v>
      </c>
      <c r="CX12" s="13">
        <v>249</v>
      </c>
      <c r="CY12" s="13">
        <v>250</v>
      </c>
      <c r="CZ12" s="13">
        <v>335</v>
      </c>
      <c r="DA12" s="13">
        <v>479</v>
      </c>
      <c r="DB12" s="13">
        <v>347</v>
      </c>
      <c r="DC12" s="13">
        <v>255</v>
      </c>
      <c r="DD12" s="13">
        <v>265</v>
      </c>
      <c r="DE12" s="13">
        <v>258</v>
      </c>
      <c r="DF12" s="13">
        <v>256</v>
      </c>
      <c r="DG12" s="13">
        <v>177</v>
      </c>
      <c r="DH12" s="13">
        <v>123</v>
      </c>
      <c r="DI12" s="13">
        <v>253</v>
      </c>
      <c r="DJ12" s="13">
        <v>234</v>
      </c>
      <c r="DK12" s="13">
        <v>302</v>
      </c>
      <c r="DL12" s="13">
        <v>342</v>
      </c>
      <c r="DM12" s="13">
        <v>470</v>
      </c>
      <c r="DN12" s="13">
        <v>373</v>
      </c>
      <c r="DO12" s="13">
        <v>324</v>
      </c>
      <c r="DP12" s="13">
        <v>276</v>
      </c>
      <c r="DQ12" s="13">
        <v>351</v>
      </c>
      <c r="DR12" s="13">
        <v>265</v>
      </c>
      <c r="DS12" s="13">
        <v>219</v>
      </c>
      <c r="DT12" s="13">
        <v>189</v>
      </c>
      <c r="DU12" s="13">
        <v>333</v>
      </c>
    </row>
    <row r="13" spans="1:125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  <c r="CF13" s="13">
        <v>526</v>
      </c>
      <c r="CG13" s="13">
        <v>601</v>
      </c>
      <c r="CH13" s="13">
        <v>613</v>
      </c>
      <c r="CI13" s="13">
        <v>447</v>
      </c>
      <c r="CJ13" s="13">
        <v>388</v>
      </c>
      <c r="CK13" s="13">
        <v>428</v>
      </c>
      <c r="CL13" s="13">
        <v>778</v>
      </c>
      <c r="CM13" s="13">
        <v>622</v>
      </c>
      <c r="CN13" s="13">
        <v>563</v>
      </c>
      <c r="CO13" s="13">
        <v>798</v>
      </c>
      <c r="CP13" s="13">
        <v>662</v>
      </c>
      <c r="CQ13" s="13">
        <v>922</v>
      </c>
      <c r="CR13" s="13">
        <v>556</v>
      </c>
      <c r="CS13" s="13">
        <v>635</v>
      </c>
      <c r="CT13" s="13">
        <v>568</v>
      </c>
      <c r="CU13" s="13">
        <v>501</v>
      </c>
      <c r="CV13" s="13">
        <v>345</v>
      </c>
      <c r="CW13" s="13">
        <v>657</v>
      </c>
      <c r="CX13" s="13">
        <v>653</v>
      </c>
      <c r="CY13" s="13">
        <v>653</v>
      </c>
      <c r="CZ13" s="13">
        <v>732</v>
      </c>
      <c r="DA13" s="13">
        <v>1146</v>
      </c>
      <c r="DB13" s="13">
        <v>923</v>
      </c>
      <c r="DC13" s="13">
        <v>650</v>
      </c>
      <c r="DD13" s="13">
        <v>800</v>
      </c>
      <c r="DE13" s="13">
        <v>665</v>
      </c>
      <c r="DF13" s="13">
        <v>632</v>
      </c>
      <c r="DG13" s="13">
        <v>498</v>
      </c>
      <c r="DH13" s="13">
        <v>435</v>
      </c>
      <c r="DI13" s="13">
        <v>587</v>
      </c>
      <c r="DJ13" s="13">
        <v>645</v>
      </c>
      <c r="DK13" s="13">
        <v>662</v>
      </c>
      <c r="DL13" s="13">
        <v>772</v>
      </c>
      <c r="DM13" s="13">
        <v>1165</v>
      </c>
      <c r="DN13" s="13">
        <v>831</v>
      </c>
      <c r="DO13" s="13">
        <v>927</v>
      </c>
      <c r="DP13" s="13">
        <v>753</v>
      </c>
      <c r="DQ13" s="13">
        <v>872</v>
      </c>
      <c r="DR13" s="13">
        <v>713</v>
      </c>
      <c r="DS13" s="13">
        <v>595</v>
      </c>
      <c r="DT13" s="13">
        <v>553</v>
      </c>
      <c r="DU13" s="13">
        <v>698</v>
      </c>
    </row>
    <row r="14" spans="1:125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  <c r="CF14" s="13">
        <v>134</v>
      </c>
      <c r="CG14" s="13">
        <v>128</v>
      </c>
      <c r="CH14" s="13">
        <v>98</v>
      </c>
      <c r="CI14" s="13">
        <v>65</v>
      </c>
      <c r="CJ14" s="13">
        <v>75</v>
      </c>
      <c r="CK14" s="13">
        <v>76</v>
      </c>
      <c r="CL14" s="13">
        <v>138</v>
      </c>
      <c r="CM14" s="13">
        <v>114</v>
      </c>
      <c r="CN14" s="13">
        <v>116</v>
      </c>
      <c r="CO14" s="13">
        <v>197</v>
      </c>
      <c r="CP14" s="13">
        <v>125</v>
      </c>
      <c r="CQ14" s="13">
        <v>174</v>
      </c>
      <c r="CR14" s="13">
        <v>84</v>
      </c>
      <c r="CS14" s="13">
        <v>114</v>
      </c>
      <c r="CT14" s="13">
        <v>85</v>
      </c>
      <c r="CU14" s="13">
        <v>57</v>
      </c>
      <c r="CV14" s="13">
        <v>69</v>
      </c>
      <c r="CW14" s="13">
        <v>106</v>
      </c>
      <c r="CX14" s="13">
        <v>132</v>
      </c>
      <c r="CY14" s="13">
        <v>129</v>
      </c>
      <c r="CZ14" s="13">
        <v>172</v>
      </c>
      <c r="DA14" s="13">
        <v>264</v>
      </c>
      <c r="DB14" s="13">
        <v>210</v>
      </c>
      <c r="DC14" s="13">
        <v>148</v>
      </c>
      <c r="DD14" s="13">
        <v>171</v>
      </c>
      <c r="DE14" s="13">
        <v>164</v>
      </c>
      <c r="DF14" s="13">
        <v>132</v>
      </c>
      <c r="DG14" s="13">
        <v>96</v>
      </c>
      <c r="DH14" s="13">
        <v>62</v>
      </c>
      <c r="DI14" s="13">
        <v>130</v>
      </c>
      <c r="DJ14" s="13">
        <v>147</v>
      </c>
      <c r="DK14" s="13">
        <v>134</v>
      </c>
      <c r="DL14" s="13">
        <v>197</v>
      </c>
      <c r="DM14" s="13">
        <v>310</v>
      </c>
      <c r="DN14" s="13">
        <v>144</v>
      </c>
      <c r="DO14" s="13">
        <v>177</v>
      </c>
      <c r="DP14" s="13">
        <v>167</v>
      </c>
      <c r="DQ14" s="13">
        <v>170</v>
      </c>
      <c r="DR14" s="13">
        <v>163</v>
      </c>
      <c r="DS14" s="13">
        <v>145</v>
      </c>
      <c r="DT14" s="13">
        <v>113</v>
      </c>
      <c r="DU14" s="13">
        <v>187</v>
      </c>
    </row>
    <row r="15" spans="1:125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  <c r="CF15" s="13">
        <v>379</v>
      </c>
      <c r="CG15" s="13">
        <v>397</v>
      </c>
      <c r="CH15" s="13">
        <v>437</v>
      </c>
      <c r="CI15" s="13">
        <v>438</v>
      </c>
      <c r="CJ15" s="13">
        <v>215</v>
      </c>
      <c r="CK15" s="13">
        <v>187</v>
      </c>
      <c r="CL15" s="13">
        <v>473</v>
      </c>
      <c r="CM15" s="13">
        <v>498</v>
      </c>
      <c r="CN15" s="13">
        <v>481</v>
      </c>
      <c r="CO15" s="13">
        <v>745</v>
      </c>
      <c r="CP15" s="13">
        <v>582</v>
      </c>
      <c r="CQ15" s="13">
        <v>623</v>
      </c>
      <c r="CR15" s="13">
        <v>326</v>
      </c>
      <c r="CS15" s="13">
        <v>493</v>
      </c>
      <c r="CT15" s="13">
        <v>398</v>
      </c>
      <c r="CU15" s="13">
        <v>293</v>
      </c>
      <c r="CV15" s="13">
        <v>178</v>
      </c>
      <c r="CW15" s="13">
        <v>307</v>
      </c>
      <c r="CX15" s="13">
        <v>472</v>
      </c>
      <c r="CY15" s="13">
        <v>805</v>
      </c>
      <c r="CZ15" s="13">
        <v>564</v>
      </c>
      <c r="DA15" s="13">
        <v>1024</v>
      </c>
      <c r="DB15" s="13">
        <v>708</v>
      </c>
      <c r="DC15" s="13">
        <v>460</v>
      </c>
      <c r="DD15" s="13">
        <v>500</v>
      </c>
      <c r="DE15" s="13">
        <v>481</v>
      </c>
      <c r="DF15" s="13">
        <v>514</v>
      </c>
      <c r="DG15" s="13">
        <v>432</v>
      </c>
      <c r="DH15" s="13">
        <v>184</v>
      </c>
      <c r="DI15" s="13">
        <v>373</v>
      </c>
      <c r="DJ15" s="13">
        <v>469</v>
      </c>
      <c r="DK15" s="13">
        <v>535</v>
      </c>
      <c r="DL15" s="13">
        <v>672</v>
      </c>
      <c r="DM15" s="13">
        <v>1057</v>
      </c>
      <c r="DN15" s="13">
        <v>753</v>
      </c>
      <c r="DO15" s="13">
        <v>628</v>
      </c>
      <c r="DP15" s="13">
        <v>687</v>
      </c>
      <c r="DQ15" s="13">
        <v>653</v>
      </c>
      <c r="DR15" s="13">
        <v>435</v>
      </c>
      <c r="DS15" s="13">
        <v>543</v>
      </c>
      <c r="DT15" s="13">
        <v>332</v>
      </c>
      <c r="DU15" s="13">
        <v>585</v>
      </c>
    </row>
    <row r="16" spans="1:125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  <c r="CF16" s="13">
        <v>3601</v>
      </c>
      <c r="CG16" s="13">
        <v>2720</v>
      </c>
      <c r="CH16" s="13">
        <v>2718</v>
      </c>
      <c r="CI16" s="13">
        <v>945</v>
      </c>
      <c r="CJ16" s="13">
        <v>1776</v>
      </c>
      <c r="CK16" s="13">
        <v>1207</v>
      </c>
      <c r="CL16" s="13">
        <v>3417</v>
      </c>
      <c r="CM16" s="13">
        <v>2234</v>
      </c>
      <c r="CN16" s="13">
        <v>1168</v>
      </c>
      <c r="CO16" s="13">
        <v>3156</v>
      </c>
      <c r="CP16" s="13">
        <v>4258</v>
      </c>
      <c r="CQ16" s="13">
        <v>4061</v>
      </c>
      <c r="CR16" s="13">
        <v>4351</v>
      </c>
      <c r="CS16" s="13">
        <v>5037</v>
      </c>
      <c r="CT16" s="13">
        <v>2549</v>
      </c>
      <c r="CU16" s="13">
        <v>929</v>
      </c>
      <c r="CV16" s="13">
        <v>1105</v>
      </c>
      <c r="CW16" s="13">
        <v>2165</v>
      </c>
      <c r="CX16" s="13">
        <v>2693</v>
      </c>
      <c r="CY16" s="13">
        <v>2556</v>
      </c>
      <c r="CZ16" s="13">
        <v>3370</v>
      </c>
      <c r="DA16" s="13">
        <v>5093</v>
      </c>
      <c r="DB16" s="13">
        <v>5499</v>
      </c>
      <c r="DC16" s="13">
        <v>5127</v>
      </c>
      <c r="DD16" s="13">
        <v>3984</v>
      </c>
      <c r="DE16" s="13">
        <v>2580</v>
      </c>
      <c r="DF16" s="13">
        <v>2774</v>
      </c>
      <c r="DG16" s="13">
        <v>2055</v>
      </c>
      <c r="DH16" s="13">
        <v>825</v>
      </c>
      <c r="DI16" s="13">
        <v>1372</v>
      </c>
      <c r="DJ16" s="13">
        <v>1892</v>
      </c>
      <c r="DK16" s="13">
        <v>1689</v>
      </c>
      <c r="DL16" s="13">
        <v>1987</v>
      </c>
      <c r="DM16" s="13">
        <v>3464</v>
      </c>
      <c r="DN16" s="13">
        <v>2473</v>
      </c>
      <c r="DO16" s="13">
        <v>4886</v>
      </c>
      <c r="DP16" s="13">
        <v>5944</v>
      </c>
      <c r="DQ16" s="13">
        <v>5075</v>
      </c>
      <c r="DR16" s="13">
        <v>4313</v>
      </c>
      <c r="DS16" s="13">
        <v>2813</v>
      </c>
      <c r="DT16" s="13">
        <v>4073</v>
      </c>
      <c r="DU16" s="13">
        <v>4411</v>
      </c>
    </row>
    <row r="17" spans="1:125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  <c r="CF17" s="13">
        <v>90</v>
      </c>
      <c r="CG17" s="13">
        <v>119</v>
      </c>
      <c r="CH17" s="13">
        <v>142</v>
      </c>
      <c r="CI17" s="13">
        <v>51</v>
      </c>
      <c r="CJ17" s="13">
        <v>136</v>
      </c>
      <c r="CK17" s="13">
        <v>96</v>
      </c>
      <c r="CL17" s="13">
        <v>85</v>
      </c>
      <c r="CM17" s="13">
        <v>298</v>
      </c>
      <c r="CN17" s="13">
        <v>209</v>
      </c>
      <c r="CO17" s="13">
        <v>245</v>
      </c>
      <c r="CP17" s="13">
        <v>240</v>
      </c>
      <c r="CQ17" s="13">
        <v>127</v>
      </c>
      <c r="CR17" s="13">
        <v>59</v>
      </c>
      <c r="CS17" s="13">
        <v>76</v>
      </c>
      <c r="CT17" s="13">
        <v>83</v>
      </c>
      <c r="CU17" s="13">
        <v>46</v>
      </c>
      <c r="CV17" s="13">
        <v>94</v>
      </c>
      <c r="CW17" s="13">
        <v>67</v>
      </c>
      <c r="CX17" s="13">
        <v>95</v>
      </c>
      <c r="CY17" s="13">
        <v>111</v>
      </c>
      <c r="CZ17" s="13">
        <v>117</v>
      </c>
      <c r="DA17" s="13">
        <v>174</v>
      </c>
      <c r="DB17" s="13">
        <v>138</v>
      </c>
      <c r="DC17" s="13">
        <v>107</v>
      </c>
      <c r="DD17" s="13">
        <v>317</v>
      </c>
      <c r="DE17" s="13">
        <v>73</v>
      </c>
      <c r="DF17" s="13">
        <v>481</v>
      </c>
      <c r="DG17" s="13">
        <v>137</v>
      </c>
      <c r="DH17" s="13">
        <v>115</v>
      </c>
      <c r="DI17" s="13">
        <v>174</v>
      </c>
      <c r="DJ17" s="13">
        <v>186</v>
      </c>
      <c r="DK17" s="13">
        <v>234</v>
      </c>
      <c r="DL17" s="13">
        <v>249</v>
      </c>
      <c r="DM17" s="13">
        <v>443</v>
      </c>
      <c r="DN17" s="13">
        <v>238</v>
      </c>
      <c r="DO17" s="13">
        <v>231</v>
      </c>
      <c r="DP17" s="13">
        <v>220</v>
      </c>
      <c r="DQ17" s="13">
        <v>279</v>
      </c>
      <c r="DR17" s="13">
        <v>284</v>
      </c>
      <c r="DS17" s="13">
        <v>148</v>
      </c>
      <c r="DT17" s="13">
        <v>170</v>
      </c>
      <c r="DU17" s="13">
        <v>196</v>
      </c>
    </row>
    <row r="18" spans="1:125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  <c r="CF18" s="13">
        <v>2763</v>
      </c>
      <c r="CG18" s="13">
        <v>2412</v>
      </c>
      <c r="CH18" s="13">
        <v>2265</v>
      </c>
      <c r="CI18" s="13">
        <v>1489</v>
      </c>
      <c r="CJ18" s="13">
        <v>1547</v>
      </c>
      <c r="CK18" s="13">
        <v>1640</v>
      </c>
      <c r="CL18" s="13">
        <v>3471</v>
      </c>
      <c r="CM18" s="13">
        <v>3289</v>
      </c>
      <c r="CN18" s="13">
        <v>1923</v>
      </c>
      <c r="CO18" s="13">
        <v>3913</v>
      </c>
      <c r="CP18" s="13">
        <v>2951</v>
      </c>
      <c r="CQ18" s="13">
        <v>4302</v>
      </c>
      <c r="CR18" s="13">
        <v>2073</v>
      </c>
      <c r="CS18" s="13">
        <v>2804</v>
      </c>
      <c r="CT18" s="13">
        <v>2476</v>
      </c>
      <c r="CU18" s="13">
        <v>1501</v>
      </c>
      <c r="CV18" s="13">
        <v>1477</v>
      </c>
      <c r="CW18" s="13">
        <v>2718</v>
      </c>
      <c r="CX18" s="13">
        <v>3407</v>
      </c>
      <c r="CY18" s="13">
        <v>3169</v>
      </c>
      <c r="CZ18" s="13">
        <v>3495</v>
      </c>
      <c r="DA18" s="13">
        <v>4911</v>
      </c>
      <c r="DB18" s="13">
        <v>5013</v>
      </c>
      <c r="DC18" s="13">
        <v>3433</v>
      </c>
      <c r="DD18" s="13">
        <v>3247</v>
      </c>
      <c r="DE18" s="13">
        <v>3067</v>
      </c>
      <c r="DF18" s="13">
        <v>2994</v>
      </c>
      <c r="DG18" s="13">
        <v>2353</v>
      </c>
      <c r="DH18" s="13">
        <v>1229</v>
      </c>
      <c r="DI18" s="13">
        <v>2735</v>
      </c>
      <c r="DJ18" s="13">
        <v>2798</v>
      </c>
      <c r="DK18" s="13">
        <v>2882</v>
      </c>
      <c r="DL18" s="13">
        <v>3337</v>
      </c>
      <c r="DM18" s="13">
        <v>4929</v>
      </c>
      <c r="DN18" s="13">
        <v>3042</v>
      </c>
      <c r="DO18" s="13">
        <v>4802</v>
      </c>
      <c r="DP18" s="13">
        <v>3868</v>
      </c>
      <c r="DQ18" s="13">
        <v>3335</v>
      </c>
      <c r="DR18" s="13">
        <v>2411</v>
      </c>
      <c r="DS18" s="13">
        <v>2322</v>
      </c>
      <c r="DT18" s="13">
        <v>2040</v>
      </c>
      <c r="DU18" s="13">
        <v>3542</v>
      </c>
    </row>
    <row r="19" spans="1:125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  <c r="CF19" s="13">
        <v>587</v>
      </c>
      <c r="CG19" s="13">
        <v>622</v>
      </c>
      <c r="CH19" s="13">
        <v>560</v>
      </c>
      <c r="CI19" s="13">
        <v>363</v>
      </c>
      <c r="CJ19" s="13">
        <v>310</v>
      </c>
      <c r="CK19" s="13">
        <v>387</v>
      </c>
      <c r="CL19" s="13">
        <v>877</v>
      </c>
      <c r="CM19" s="13">
        <v>896</v>
      </c>
      <c r="CN19" s="13">
        <v>409</v>
      </c>
      <c r="CO19" s="13">
        <v>849</v>
      </c>
      <c r="CP19" s="13">
        <v>683</v>
      </c>
      <c r="CQ19" s="13">
        <v>898</v>
      </c>
      <c r="CR19" s="13">
        <v>552</v>
      </c>
      <c r="CS19" s="13">
        <v>651</v>
      </c>
      <c r="CT19" s="13">
        <v>502</v>
      </c>
      <c r="CU19" s="13">
        <v>280</v>
      </c>
      <c r="CV19" s="13">
        <v>229</v>
      </c>
      <c r="CW19" s="13">
        <v>521</v>
      </c>
      <c r="CX19" s="13">
        <v>722</v>
      </c>
      <c r="CY19" s="13">
        <v>633</v>
      </c>
      <c r="CZ19" s="13">
        <v>852</v>
      </c>
      <c r="DA19" s="13">
        <v>1167</v>
      </c>
      <c r="DB19" s="13">
        <v>852</v>
      </c>
      <c r="DC19" s="13">
        <v>582</v>
      </c>
      <c r="DD19" s="13">
        <v>585</v>
      </c>
      <c r="DE19" s="13">
        <v>544</v>
      </c>
      <c r="DF19" s="13">
        <v>528</v>
      </c>
      <c r="DG19" s="13">
        <v>393</v>
      </c>
      <c r="DH19" s="13">
        <v>336</v>
      </c>
      <c r="DI19" s="13">
        <v>580</v>
      </c>
      <c r="DJ19" s="13">
        <v>640</v>
      </c>
      <c r="DK19" s="13">
        <v>586</v>
      </c>
      <c r="DL19" s="13">
        <v>273</v>
      </c>
      <c r="DM19" s="13">
        <v>677</v>
      </c>
      <c r="DN19" s="13">
        <v>442</v>
      </c>
      <c r="DO19" s="13">
        <v>1124</v>
      </c>
      <c r="DP19" s="13">
        <v>1065</v>
      </c>
      <c r="DQ19" s="13">
        <v>806</v>
      </c>
      <c r="DR19" s="13">
        <v>658</v>
      </c>
      <c r="DS19" s="13">
        <v>586</v>
      </c>
      <c r="DT19" s="13">
        <v>322</v>
      </c>
      <c r="DU19" s="13">
        <v>604</v>
      </c>
    </row>
    <row r="20" spans="1:125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  <c r="CF20" s="13">
        <v>1078</v>
      </c>
      <c r="CG20" s="13">
        <v>1176</v>
      </c>
      <c r="CH20" s="13">
        <v>1183</v>
      </c>
      <c r="CI20" s="13">
        <v>634</v>
      </c>
      <c r="CJ20" s="13">
        <v>598</v>
      </c>
      <c r="CK20" s="13">
        <v>723</v>
      </c>
      <c r="CL20" s="13">
        <v>1375</v>
      </c>
      <c r="CM20" s="13">
        <v>1580</v>
      </c>
      <c r="CN20" s="13">
        <v>708</v>
      </c>
      <c r="CO20" s="13">
        <v>1784</v>
      </c>
      <c r="CP20" s="13">
        <v>1215</v>
      </c>
      <c r="CQ20" s="13">
        <v>1672</v>
      </c>
      <c r="CR20" s="13">
        <v>1113</v>
      </c>
      <c r="CS20" s="13">
        <v>1195</v>
      </c>
      <c r="CT20" s="13">
        <v>679</v>
      </c>
      <c r="CU20" s="13">
        <v>753</v>
      </c>
      <c r="CV20" s="13">
        <v>571</v>
      </c>
      <c r="CW20" s="13">
        <v>1170</v>
      </c>
      <c r="CX20" s="13">
        <v>1312</v>
      </c>
      <c r="CY20" s="13">
        <v>1213</v>
      </c>
      <c r="CZ20" s="13">
        <v>1972</v>
      </c>
      <c r="DA20" s="13">
        <v>2415</v>
      </c>
      <c r="DB20" s="13">
        <v>1807</v>
      </c>
      <c r="DC20" s="13">
        <v>1429</v>
      </c>
      <c r="DD20" s="13">
        <v>1348</v>
      </c>
      <c r="DE20" s="13">
        <v>1192</v>
      </c>
      <c r="DF20" s="13">
        <v>1144</v>
      </c>
      <c r="DG20" s="13">
        <v>998</v>
      </c>
      <c r="DH20" s="13">
        <v>485</v>
      </c>
      <c r="DI20" s="13">
        <v>1173</v>
      </c>
      <c r="DJ20" s="13">
        <v>990</v>
      </c>
      <c r="DK20" s="13">
        <v>1651</v>
      </c>
      <c r="DL20" s="13">
        <v>1761</v>
      </c>
      <c r="DM20" s="13">
        <v>2024</v>
      </c>
      <c r="DN20" s="13">
        <v>1508</v>
      </c>
      <c r="DO20" s="13">
        <v>1773</v>
      </c>
      <c r="DP20" s="13">
        <v>1463</v>
      </c>
      <c r="DQ20" s="13">
        <v>1598</v>
      </c>
      <c r="DR20" s="13">
        <v>1141</v>
      </c>
      <c r="DS20" s="13">
        <v>1159</v>
      </c>
      <c r="DT20" s="13">
        <v>837</v>
      </c>
      <c r="DU20" s="13">
        <v>1385</v>
      </c>
    </row>
    <row r="21" spans="1:125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  <c r="CF21" s="13">
        <v>245</v>
      </c>
      <c r="CG21" s="13">
        <v>235</v>
      </c>
      <c r="CH21" s="13">
        <v>240</v>
      </c>
      <c r="CI21" s="13">
        <v>140</v>
      </c>
      <c r="CJ21" s="13">
        <v>136</v>
      </c>
      <c r="CK21" s="13">
        <v>149</v>
      </c>
      <c r="CL21" s="13">
        <v>328</v>
      </c>
      <c r="CM21" s="13">
        <v>286</v>
      </c>
      <c r="CN21" s="13">
        <v>148</v>
      </c>
      <c r="CO21" s="13">
        <v>317</v>
      </c>
      <c r="CP21" s="13">
        <v>324</v>
      </c>
      <c r="CQ21" s="13">
        <v>348</v>
      </c>
      <c r="CR21" s="13">
        <v>226</v>
      </c>
      <c r="CS21" s="13">
        <v>183</v>
      </c>
      <c r="CT21" s="13">
        <v>278</v>
      </c>
      <c r="CU21" s="13">
        <v>146</v>
      </c>
      <c r="CV21" s="13">
        <v>75</v>
      </c>
      <c r="CW21" s="13">
        <v>255</v>
      </c>
      <c r="CX21" s="13">
        <v>282</v>
      </c>
      <c r="CY21" s="13">
        <v>317</v>
      </c>
      <c r="CZ21" s="13">
        <v>397</v>
      </c>
      <c r="DA21" s="13">
        <v>464</v>
      </c>
      <c r="DB21" s="13">
        <v>435</v>
      </c>
      <c r="DC21" s="13">
        <v>332</v>
      </c>
      <c r="DD21" s="13">
        <v>340</v>
      </c>
      <c r="DE21" s="13">
        <v>214</v>
      </c>
      <c r="DF21" s="13">
        <v>259</v>
      </c>
      <c r="DG21" s="13">
        <v>257</v>
      </c>
      <c r="DH21" s="13">
        <v>92</v>
      </c>
      <c r="DI21" s="13">
        <v>191</v>
      </c>
      <c r="DJ21" s="13">
        <v>151</v>
      </c>
      <c r="DK21" s="13">
        <v>236</v>
      </c>
      <c r="DL21" s="13">
        <v>301</v>
      </c>
      <c r="DM21" s="13">
        <v>352</v>
      </c>
      <c r="DN21" s="13">
        <v>419</v>
      </c>
      <c r="DO21" s="13">
        <v>414</v>
      </c>
      <c r="DP21" s="13">
        <v>563</v>
      </c>
      <c r="DQ21" s="13">
        <v>465</v>
      </c>
      <c r="DR21" s="13">
        <v>231</v>
      </c>
      <c r="DS21" s="13">
        <v>218</v>
      </c>
      <c r="DT21" s="13">
        <v>226</v>
      </c>
      <c r="DU21" s="13">
        <v>335</v>
      </c>
    </row>
    <row r="22" spans="1:125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  <c r="CF22" s="13">
        <v>110</v>
      </c>
      <c r="CG22" s="13">
        <v>105</v>
      </c>
      <c r="CH22" s="13">
        <v>121</v>
      </c>
      <c r="CI22" s="13">
        <v>60</v>
      </c>
      <c r="CJ22" s="13">
        <v>63</v>
      </c>
      <c r="CK22" s="13">
        <v>77</v>
      </c>
      <c r="CL22" s="13">
        <v>157</v>
      </c>
      <c r="CM22" s="13">
        <v>136</v>
      </c>
      <c r="CN22" s="13">
        <v>93</v>
      </c>
      <c r="CO22" s="13">
        <v>178</v>
      </c>
      <c r="CP22" s="13">
        <v>159</v>
      </c>
      <c r="CQ22" s="13">
        <v>168</v>
      </c>
      <c r="CR22" s="13">
        <v>129</v>
      </c>
      <c r="CS22" s="13">
        <v>155</v>
      </c>
      <c r="CT22" s="13">
        <v>98</v>
      </c>
      <c r="CU22" s="13">
        <v>66</v>
      </c>
      <c r="CV22" s="13">
        <v>64</v>
      </c>
      <c r="CW22" s="13">
        <v>107</v>
      </c>
      <c r="CX22" s="13">
        <v>154</v>
      </c>
      <c r="CY22" s="13">
        <v>156</v>
      </c>
      <c r="CZ22" s="13">
        <v>203</v>
      </c>
      <c r="DA22" s="13">
        <v>229</v>
      </c>
      <c r="DB22" s="13">
        <v>198</v>
      </c>
      <c r="DC22" s="13">
        <v>153</v>
      </c>
      <c r="DD22" s="13">
        <v>150</v>
      </c>
      <c r="DE22" s="13">
        <v>114</v>
      </c>
      <c r="DF22" s="13">
        <v>116</v>
      </c>
      <c r="DG22" s="13">
        <v>86</v>
      </c>
      <c r="DH22" s="13">
        <v>63</v>
      </c>
      <c r="DI22" s="13">
        <v>118</v>
      </c>
      <c r="DJ22" s="13">
        <v>112</v>
      </c>
      <c r="DK22" s="13">
        <v>132</v>
      </c>
      <c r="DL22" s="13">
        <v>164</v>
      </c>
      <c r="DM22" s="13">
        <v>262</v>
      </c>
      <c r="DN22" s="13">
        <v>154</v>
      </c>
      <c r="DO22" s="13">
        <v>193</v>
      </c>
      <c r="DP22" s="13">
        <v>120</v>
      </c>
      <c r="DQ22" s="13">
        <v>133</v>
      </c>
      <c r="DR22" s="13">
        <v>107</v>
      </c>
      <c r="DS22" s="13">
        <v>88</v>
      </c>
      <c r="DT22" s="13">
        <v>115</v>
      </c>
      <c r="DU22" s="13">
        <v>114</v>
      </c>
    </row>
    <row r="23" spans="1:125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  <c r="CF23" s="13">
        <v>299</v>
      </c>
      <c r="CG23" s="13">
        <v>262</v>
      </c>
      <c r="CH23" s="13">
        <v>295</v>
      </c>
      <c r="CI23" s="13">
        <v>179</v>
      </c>
      <c r="CJ23" s="13">
        <v>177</v>
      </c>
      <c r="CK23" s="13">
        <v>187</v>
      </c>
      <c r="CL23" s="13">
        <v>420</v>
      </c>
      <c r="CM23" s="13">
        <v>313</v>
      </c>
      <c r="CN23" s="13">
        <v>211</v>
      </c>
      <c r="CO23" s="13">
        <v>488</v>
      </c>
      <c r="CP23" s="13">
        <v>336</v>
      </c>
      <c r="CQ23" s="13">
        <v>486</v>
      </c>
      <c r="CR23" s="13">
        <v>298</v>
      </c>
      <c r="CS23" s="13">
        <v>338</v>
      </c>
      <c r="CT23" s="13">
        <v>234</v>
      </c>
      <c r="CU23" s="13">
        <v>181</v>
      </c>
      <c r="CV23" s="13">
        <v>198</v>
      </c>
      <c r="CW23" s="13">
        <v>256</v>
      </c>
      <c r="CX23" s="13">
        <v>376</v>
      </c>
      <c r="CY23" s="13">
        <v>406</v>
      </c>
      <c r="CZ23" s="13">
        <v>457</v>
      </c>
      <c r="DA23" s="13">
        <v>806</v>
      </c>
      <c r="DB23" s="13">
        <v>567</v>
      </c>
      <c r="DC23" s="13">
        <v>414</v>
      </c>
      <c r="DD23" s="13">
        <v>378</v>
      </c>
      <c r="DE23" s="13">
        <v>343</v>
      </c>
      <c r="DF23" s="13">
        <v>328</v>
      </c>
      <c r="DG23" s="13">
        <v>296</v>
      </c>
      <c r="DH23" s="13">
        <v>187</v>
      </c>
      <c r="DI23" s="13">
        <v>299</v>
      </c>
      <c r="DJ23" s="13">
        <v>340</v>
      </c>
      <c r="DK23" s="13">
        <v>430</v>
      </c>
      <c r="DL23" s="13">
        <v>445</v>
      </c>
      <c r="DM23" s="13">
        <v>967</v>
      </c>
      <c r="DN23" s="13">
        <v>434</v>
      </c>
      <c r="DO23" s="13">
        <v>366</v>
      </c>
      <c r="DP23" s="13">
        <v>405</v>
      </c>
      <c r="DQ23" s="13">
        <v>371</v>
      </c>
      <c r="DR23" s="13">
        <v>339</v>
      </c>
      <c r="DS23" s="13">
        <v>278</v>
      </c>
      <c r="DT23" s="13">
        <v>238</v>
      </c>
      <c r="DU23" s="13">
        <v>384</v>
      </c>
    </row>
    <row r="24" spans="1:125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  <c r="CF24" s="13">
        <v>388</v>
      </c>
      <c r="CG24" s="13">
        <v>389</v>
      </c>
      <c r="CH24" s="13">
        <v>422</v>
      </c>
      <c r="CI24" s="13">
        <v>195</v>
      </c>
      <c r="CJ24" s="13">
        <v>259</v>
      </c>
      <c r="CK24" s="13">
        <v>319</v>
      </c>
      <c r="CL24" s="13">
        <v>592</v>
      </c>
      <c r="CM24" s="13">
        <v>384</v>
      </c>
      <c r="CN24" s="13">
        <v>205</v>
      </c>
      <c r="CO24" s="13">
        <v>567</v>
      </c>
      <c r="CP24" s="13">
        <v>447</v>
      </c>
      <c r="CQ24" s="13">
        <v>748</v>
      </c>
      <c r="CR24" s="13">
        <v>366</v>
      </c>
      <c r="CS24" s="13">
        <v>406</v>
      </c>
      <c r="CT24" s="13">
        <v>299</v>
      </c>
      <c r="CU24" s="13">
        <v>254</v>
      </c>
      <c r="CV24" s="13">
        <v>231</v>
      </c>
      <c r="CW24" s="13">
        <v>344</v>
      </c>
      <c r="CX24" s="13">
        <v>417</v>
      </c>
      <c r="CY24" s="13">
        <v>384</v>
      </c>
      <c r="CZ24" s="13">
        <v>401</v>
      </c>
      <c r="DA24" s="13">
        <v>624</v>
      </c>
      <c r="DB24" s="13">
        <v>555</v>
      </c>
      <c r="DC24" s="13">
        <v>420</v>
      </c>
      <c r="DD24" s="13">
        <v>397</v>
      </c>
      <c r="DE24" s="13">
        <v>350</v>
      </c>
      <c r="DF24" s="13">
        <v>412</v>
      </c>
      <c r="DG24" s="13">
        <v>221</v>
      </c>
      <c r="DH24" s="13">
        <v>230</v>
      </c>
      <c r="DI24" s="13">
        <v>347</v>
      </c>
      <c r="DJ24" s="13">
        <v>381</v>
      </c>
      <c r="DK24" s="13">
        <v>425</v>
      </c>
      <c r="DL24" s="13">
        <v>499</v>
      </c>
      <c r="DM24" s="13">
        <v>588</v>
      </c>
      <c r="DN24" s="13">
        <v>535</v>
      </c>
      <c r="DO24" s="13">
        <v>558</v>
      </c>
      <c r="DP24" s="13">
        <v>486</v>
      </c>
      <c r="DQ24" s="13">
        <v>507</v>
      </c>
      <c r="DR24" s="13">
        <v>316</v>
      </c>
      <c r="DS24" s="13">
        <v>323</v>
      </c>
      <c r="DT24" s="13">
        <v>366</v>
      </c>
      <c r="DU24" s="13">
        <v>591</v>
      </c>
    </row>
    <row r="25" spans="1:125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  <c r="CF25" s="13">
        <v>160</v>
      </c>
      <c r="CG25" s="13">
        <v>215</v>
      </c>
      <c r="CH25" s="13">
        <v>279</v>
      </c>
      <c r="CI25" s="13">
        <v>182</v>
      </c>
      <c r="CJ25" s="13">
        <v>125</v>
      </c>
      <c r="CK25" s="13">
        <v>127</v>
      </c>
      <c r="CL25" s="13">
        <v>265</v>
      </c>
      <c r="CM25" s="13">
        <v>220</v>
      </c>
      <c r="CN25" s="13">
        <v>72</v>
      </c>
      <c r="CO25" s="13">
        <v>209</v>
      </c>
      <c r="CP25" s="13">
        <v>158</v>
      </c>
      <c r="CQ25" s="13">
        <v>273</v>
      </c>
      <c r="CR25" s="13">
        <v>135</v>
      </c>
      <c r="CS25" s="13">
        <v>231</v>
      </c>
      <c r="CT25" s="13">
        <v>145</v>
      </c>
      <c r="CU25" s="13">
        <v>145</v>
      </c>
      <c r="CV25" s="13">
        <v>106</v>
      </c>
      <c r="CW25" s="13">
        <v>146</v>
      </c>
      <c r="CX25" s="13">
        <v>273</v>
      </c>
      <c r="CY25" s="13">
        <v>93</v>
      </c>
      <c r="CZ25" s="13">
        <v>211</v>
      </c>
      <c r="DA25" s="13">
        <v>323</v>
      </c>
      <c r="DB25" s="13">
        <v>367</v>
      </c>
      <c r="DC25" s="13">
        <v>311</v>
      </c>
      <c r="DD25" s="13">
        <v>225</v>
      </c>
      <c r="DE25" s="13">
        <v>203</v>
      </c>
      <c r="DF25" s="13">
        <v>196</v>
      </c>
      <c r="DG25" s="13">
        <v>180</v>
      </c>
      <c r="DH25" s="13">
        <v>129</v>
      </c>
      <c r="DI25" s="13">
        <v>276</v>
      </c>
      <c r="DJ25" s="13">
        <v>221</v>
      </c>
      <c r="DK25" s="13">
        <v>237</v>
      </c>
      <c r="DL25" s="13">
        <v>232</v>
      </c>
      <c r="DM25" s="13">
        <v>376</v>
      </c>
      <c r="DN25" s="13">
        <v>306</v>
      </c>
      <c r="DO25" s="13">
        <v>271</v>
      </c>
      <c r="DP25" s="13">
        <v>255</v>
      </c>
      <c r="DQ25" s="13">
        <v>286</v>
      </c>
      <c r="DR25" s="13">
        <v>251</v>
      </c>
      <c r="DS25" s="13">
        <v>144</v>
      </c>
      <c r="DT25" s="13">
        <v>216</v>
      </c>
      <c r="DU25" s="13">
        <v>244</v>
      </c>
    </row>
    <row r="26" spans="1:125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  <c r="CF26" s="15">
        <v>13637</v>
      </c>
      <c r="CG26" s="15">
        <v>12687</v>
      </c>
      <c r="CH26" s="15">
        <v>12337</v>
      </c>
      <c r="CI26" s="15">
        <v>7717</v>
      </c>
      <c r="CJ26" s="15">
        <v>7551</v>
      </c>
      <c r="CK26" s="15">
        <v>7818</v>
      </c>
      <c r="CL26" s="15">
        <v>17106</v>
      </c>
      <c r="CM26" s="15">
        <v>15116</v>
      </c>
      <c r="CN26" s="15">
        <v>8838</v>
      </c>
      <c r="CO26" s="15">
        <v>19101</v>
      </c>
      <c r="CP26" s="15">
        <v>16119</v>
      </c>
      <c r="CQ26" s="15">
        <v>20235</v>
      </c>
      <c r="CR26" s="15">
        <v>13458</v>
      </c>
      <c r="CS26" s="15">
        <v>16144</v>
      </c>
      <c r="CT26" s="15">
        <v>11130</v>
      </c>
      <c r="CU26" s="15">
        <v>7087</v>
      </c>
      <c r="CV26" s="15">
        <v>6388</v>
      </c>
      <c r="CW26" s="15">
        <v>12134</v>
      </c>
      <c r="CX26" s="15">
        <v>15069</v>
      </c>
      <c r="CY26" s="15">
        <v>14579</v>
      </c>
      <c r="CZ26" s="15">
        <v>17832</v>
      </c>
      <c r="DA26" s="15">
        <v>26232</v>
      </c>
      <c r="DB26" s="15">
        <v>22867</v>
      </c>
      <c r="DC26" s="15">
        <v>17848</v>
      </c>
      <c r="DD26" s="15">
        <v>16653</v>
      </c>
      <c r="DE26" s="15">
        <v>13701</v>
      </c>
      <c r="DF26" s="15">
        <v>14146</v>
      </c>
      <c r="DG26" s="15">
        <v>11144</v>
      </c>
      <c r="DH26" s="15">
        <v>6047</v>
      </c>
      <c r="DI26" s="15">
        <v>11937</v>
      </c>
      <c r="DJ26" s="15">
        <v>13265</v>
      </c>
      <c r="DK26" s="15">
        <v>14361</v>
      </c>
      <c r="DL26" s="15">
        <v>15738</v>
      </c>
      <c r="DM26" s="15">
        <v>23879</v>
      </c>
      <c r="DN26" s="15">
        <v>17191</v>
      </c>
      <c r="DO26" s="15">
        <v>21864</v>
      </c>
      <c r="DP26" s="15">
        <v>20478</v>
      </c>
      <c r="DQ26" s="15">
        <v>19388</v>
      </c>
      <c r="DR26" s="15">
        <v>15390</v>
      </c>
      <c r="DS26" s="15">
        <v>12609</v>
      </c>
      <c r="DT26" s="15">
        <v>12384</v>
      </c>
      <c r="DU26" s="15">
        <v>17860</v>
      </c>
    </row>
    <row r="27" ht="14.25" customHeight="1">
      <c r="A27" s="5" t="s">
        <v>21</v>
      </c>
    </row>
    <row r="28" spans="1:85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ht="14.25" customHeight="1">
      <c r="A29" s="7" t="s">
        <v>260</v>
      </c>
    </row>
    <row r="30" ht="14.25" customHeight="1">
      <c r="A30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2013-06-11T10:47:29Z</cp:lastPrinted>
  <dcterms:created xsi:type="dcterms:W3CDTF">2003-12-05T16:45:10Z</dcterms:created>
  <dcterms:modified xsi:type="dcterms:W3CDTF">2019-11-08T09:30:19Z</dcterms:modified>
  <cp:category/>
  <cp:version/>
  <cp:contentType/>
  <cp:contentStatus/>
</cp:coreProperties>
</file>