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<sst xmlns="http://schemas.openxmlformats.org/spreadsheetml/2006/main" count="313" uniqueCount="264">
  <si>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</si>
  <si>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</si>
  <si>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</si>
  <si>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</si>
  <si>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</si>
  <si>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</si>
  <si>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</si>
  <si>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</si>
  <si>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</si>
  <si>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</si>
  <si>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</si>
  <si>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</si>
  <si>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</si>
  <si>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</si>
  <si>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</si>
  <si>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</si>
  <si>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</si>
  <si>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</si>
  <si>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</si>
  <si>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</si>
  <si>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</si>
  <si>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</si>
  <si>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</si>
  <si>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</si>
  <si>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</si>
  <si>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</si>
  <si>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</si>
  <si>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</si>
  <si>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</si>
  <si>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</si>
  <si>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</si>
  <si>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</si>
  <si>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</si>
  <si>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</si>
  <si>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</si>
  <si>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</si>
  <si>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</si>
  <si>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</si>
  <si>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</si>
  <si>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</si>
  <si>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</si>
  <si>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</si>
  <si>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</si>
  <si>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</si>
  <si>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</si>
  <si>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</si>
  <si>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</si>
  <si>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</si>
  <si>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</si>
  <si>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</si>
  <si>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</si>
  <si>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</si>
  <si>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</si>
  <si>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</si>
  <si>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</si>
  <si>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</si>
  <si>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</si>
  <si>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</si>
  <si>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</si>
  <si>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</si>
  <si>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</si>
  <si>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</si>
  <si>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</si>
  <si>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</si>
  <si>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</si>
  <si>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</si>
  <si>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</si>
  <si>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</si>
  <si>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</si>
  <si>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</si>
  <si>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</si>
  <si>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</si>
  <si>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</si>
  <si>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</si>
  <si>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</si>
  <si>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</si>
  <si>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</si>
  <si>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</si>
  <si>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</si>
  <si>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</si>
  <si>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</si>
  <si>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</si>
  <si>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</si>
  <si>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</si>
  <si>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</si>
  <si>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</si>
  <si>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</si>
  <si>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</si>
  <si>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</si>
  <si>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</si>
  <si>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</si>
  <si>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</si>
  <si>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</si>
  <si>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</si>
  <si>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</si>
  <si>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</si>
  <si>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</si>
  <si>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</si>
  <si>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</si>
  <si>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</si>
  <si>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</si>
  <si>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</si>
  <si>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</si>
  <si>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</si>
  <si>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</si>
  <si>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</si>
  <si>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</si>
  <si>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</si>
  <si>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</si>
  <si>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</si>
  <si>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</si>
  <si>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</si>
  <si>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</si>
  <si>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</si>
  <si>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</si>
  <si>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</si>
  <si>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</si>
  <si>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</si>
  <si>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</si>
  <si>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</si>
  <si>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</si>
  <si>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</si>
  <si>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</si>
  <si>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</si>
  <si>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</si>
  <si>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</si>
  <si>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</si>
  <si>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</si>
  <si>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</si>
  <si>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</si>
  <si>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</si>
  <si>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</si>
  <si>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</si>
  <si>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</si>
  <si>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</si>
  <si>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</si>
  <si>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</si>
  <si>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</si>
  <si>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</si>
  <si>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</si>
  <si>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</si>
  <si>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</si>
  <si>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</si>
  <si>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</si>
  <si>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</si>
  <si>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</si>
  <si>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</si>
  <si>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</si>
  <si>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</si>
  <si>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</si>
  <si>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</si>
  <si>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</si>
  <si>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</si>
  <si>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</si>
  <si>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</si>
  <si>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</si>
  <si>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</si>
  <si>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</si>
  <si>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</si>
  <si>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</si>
  <si>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</si>
  <si>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</si>
  <si>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</si>
  <si>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</si>
  <si>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</si>
  <si>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</si>
  <si>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</si>
  <si>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</si>
  <si>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</si>
  <si>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</si>
  <si>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</si>
  <si>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</si>
  <si>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</si>
  <si>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</si>
  <si>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</si>
  <si>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</si>
  <si>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</si>
  <si>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</si>
  <si>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</si>
  <si>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</si>
  <si>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</si>
  <si>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</si>
  <si>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</si>
  <si>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</si>
  <si>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</si>
  <si>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</si>
  <si>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</si>
  <si>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</si>
  <si>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</si>
  <si>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</si>
  <si>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</si>
  <si>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</si>
  <si>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</si>
  <si>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</si>
  <si>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</si>
  <si>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</si>
  <si>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</si>
  <si>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</si>
  <si>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</si>
  <si>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</si>
  <si>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</si>
  <si>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</si>
  <si>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</si>
  <si>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</si>
  <si>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</si>
  <si>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</si>
  <si>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</si>
  <si>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</si>
  <si>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</si>
  <si>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</si>
  <si>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</si>
  <si>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</si>
  <si>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</si>
  <si>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</si>
  <si>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</si>
  <si>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</si>
  <si>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</si>
  <si>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</si>
  <si>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</si>
  <si>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</si>
  <si>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</si>
  <si>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</si>
  <si>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</si>
  <si>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</si>
  <si>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</si>
  <si>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</si>
  <si>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</si>
  <si>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</si>
  <si>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</si>
  <si>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</si>
  <si>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</si>
  <si>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</si>
  <si>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</si>
  <si>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</si>
  <si>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</si>
  <si>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</si>
  <si>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</si>
  <si>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</si>
  <si>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</si>
  <si>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</si>
  <si>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</si>
  <si>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</si>
  <si>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</si>
  <si>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</si>
  <si>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</si>
  <si>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</si>
  <si>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</si>
  <si>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</si>
  <si>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</si>
  <si>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</si>
  <si>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</si>
  <si>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</si>
  <si>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</si>
  <si>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</si>
  <si>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</si>
  <si>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</si>
  <si>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</si>
  <si>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</si>
  <si>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</si>
  <si>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</si>
  <si>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</si>
  <si>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</si>
  <si>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Situação da base de dados em 1/janeiro/2020</t>
  </si>
  <si>
    <t>2019-12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</si>
</sst>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W30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27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  <c r="DH5" s="12" t="s">
        <v>247</v>
      </c>
      <c r="DI5" s="12" t="s">
        <v>248</v>
      </c>
      <c r="DJ5" s="12" t="s">
        <v>249</v>
      </c>
      <c r="DK5" s="12" t="s">
        <v>250</v>
      </c>
      <c r="DL5" s="12" t="s">
        <v>251</v>
      </c>
      <c r="DM5" s="12" t="s">
        <v>252</v>
      </c>
      <c r="DN5" s="12" t="s">
        <v>253</v>
      </c>
      <c r="DO5" s="12" t="s">
        <v>254</v>
      </c>
      <c r="DP5" s="12" t="s">
        <v>255</v>
      </c>
      <c r="DQ5" s="12" t="s">
        <v>256</v>
      </c>
      <c r="DR5" s="12" t="s">
        <v>257</v>
      </c>
      <c r="DS5" s="12" t="s">
        <v>258</v>
      </c>
      <c r="DT5" s="12" t="s">
        <v>259</v>
      </c>
      <c r="DU5" s="12" t="s">
        <v>260</v>
      </c>
      <c r="DV5" s="12" t="s">
        <v>261</v>
      </c>
      <c r="DW5" s="12" t="s">
        <v>263</v>
      </c>
    </row>
    <row r="6" spans="1:127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  <c r="DH6" s="13">
        <v>554</v>
      </c>
      <c r="DI6" s="13">
        <v>1245</v>
      </c>
      <c r="DJ6" s="13">
        <v>1039</v>
      </c>
      <c r="DK6" s="13">
        <v>1487</v>
      </c>
      <c r="DL6" s="13">
        <v>1673</v>
      </c>
      <c r="DM6" s="13">
        <v>2291</v>
      </c>
      <c r="DN6" s="13">
        <v>1656</v>
      </c>
      <c r="DO6" s="13">
        <v>1604</v>
      </c>
      <c r="DP6" s="13">
        <v>1402</v>
      </c>
      <c r="DQ6" s="13">
        <v>1540</v>
      </c>
      <c r="DR6" s="13">
        <v>1065</v>
      </c>
      <c r="DS6" s="13">
        <v>1066</v>
      </c>
      <c r="DT6" s="13">
        <v>831</v>
      </c>
      <c r="DU6" s="13">
        <v>1343</v>
      </c>
      <c r="DV6" s="13">
        <v>1696</v>
      </c>
      <c r="DW6" s="13">
        <v>2270</v>
      </c>
    </row>
    <row r="7" spans="1:127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  <c r="DH7" s="13">
        <v>101</v>
      </c>
      <c r="DI7" s="13">
        <v>205</v>
      </c>
      <c r="DJ7" s="13">
        <v>229</v>
      </c>
      <c r="DK7" s="13">
        <v>219</v>
      </c>
      <c r="DL7" s="13">
        <v>257</v>
      </c>
      <c r="DM7" s="13">
        <v>419</v>
      </c>
      <c r="DN7" s="13">
        <v>292</v>
      </c>
      <c r="DO7" s="13">
        <v>232</v>
      </c>
      <c r="DP7" s="13">
        <v>197</v>
      </c>
      <c r="DQ7" s="13">
        <v>225</v>
      </c>
      <c r="DR7" s="13">
        <v>205</v>
      </c>
      <c r="DS7" s="13">
        <v>174</v>
      </c>
      <c r="DT7" s="13">
        <v>143</v>
      </c>
      <c r="DU7" s="13">
        <v>213</v>
      </c>
      <c r="DV7" s="13">
        <v>285</v>
      </c>
      <c r="DW7" s="13">
        <v>264</v>
      </c>
    </row>
    <row r="8" spans="1:127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  <c r="DH8" s="13">
        <v>463</v>
      </c>
      <c r="DI8" s="13">
        <v>878</v>
      </c>
      <c r="DJ8" s="13">
        <v>1664</v>
      </c>
      <c r="DK8" s="13">
        <v>1326</v>
      </c>
      <c r="DL8" s="13">
        <v>1223</v>
      </c>
      <c r="DM8" s="13">
        <v>2402</v>
      </c>
      <c r="DN8" s="13">
        <v>1958</v>
      </c>
      <c r="DO8" s="13">
        <v>1607</v>
      </c>
      <c r="DP8" s="13">
        <v>1337</v>
      </c>
      <c r="DQ8" s="13">
        <v>1310</v>
      </c>
      <c r="DR8" s="13">
        <v>1462</v>
      </c>
      <c r="DS8" s="13">
        <v>1035</v>
      </c>
      <c r="DT8" s="13">
        <v>937</v>
      </c>
      <c r="DU8" s="13">
        <v>1362</v>
      </c>
      <c r="DV8" s="13">
        <v>1563</v>
      </c>
      <c r="DW8" s="13">
        <v>2327</v>
      </c>
    </row>
    <row r="9" spans="1:127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  <c r="DH9" s="13">
        <v>43</v>
      </c>
      <c r="DI9" s="13">
        <v>103</v>
      </c>
      <c r="DJ9" s="13">
        <v>85</v>
      </c>
      <c r="DK9" s="13">
        <v>121</v>
      </c>
      <c r="DL9" s="13">
        <v>137</v>
      </c>
      <c r="DM9" s="13">
        <v>147</v>
      </c>
      <c r="DN9" s="13">
        <v>145</v>
      </c>
      <c r="DO9" s="13">
        <v>116</v>
      </c>
      <c r="DP9" s="13">
        <v>118</v>
      </c>
      <c r="DQ9" s="13">
        <v>111</v>
      </c>
      <c r="DR9" s="13">
        <v>72</v>
      </c>
      <c r="DS9" s="13">
        <v>75</v>
      </c>
      <c r="DT9" s="13">
        <v>79</v>
      </c>
      <c r="DU9" s="13">
        <v>121</v>
      </c>
      <c r="DV9" s="13">
        <v>129</v>
      </c>
      <c r="DW9" s="13">
        <v>220</v>
      </c>
    </row>
    <row r="10" spans="1:127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  <c r="DH10" s="13">
        <v>169</v>
      </c>
      <c r="DI10" s="13">
        <v>233</v>
      </c>
      <c r="DJ10" s="13">
        <v>256</v>
      </c>
      <c r="DK10" s="13">
        <v>322</v>
      </c>
      <c r="DL10" s="13">
        <v>402</v>
      </c>
      <c r="DM10" s="13">
        <v>507</v>
      </c>
      <c r="DN10" s="13">
        <v>382</v>
      </c>
      <c r="DO10" s="13">
        <v>361</v>
      </c>
      <c r="DP10" s="13">
        <v>269</v>
      </c>
      <c r="DQ10" s="13">
        <v>383</v>
      </c>
      <c r="DR10" s="13">
        <v>260</v>
      </c>
      <c r="DS10" s="13">
        <v>212</v>
      </c>
      <c r="DT10" s="13">
        <v>218</v>
      </c>
      <c r="DU10" s="13">
        <v>288</v>
      </c>
      <c r="DV10" s="13">
        <v>370</v>
      </c>
      <c r="DW10" s="13">
        <v>630</v>
      </c>
    </row>
    <row r="11" spans="1:127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  <c r="DH11" s="13">
        <v>222</v>
      </c>
      <c r="DI11" s="13">
        <v>665</v>
      </c>
      <c r="DJ11" s="13">
        <v>786</v>
      </c>
      <c r="DK11" s="13">
        <v>751</v>
      </c>
      <c r="DL11" s="13">
        <v>815</v>
      </c>
      <c r="DM11" s="13">
        <v>1029</v>
      </c>
      <c r="DN11" s="13">
        <v>1106</v>
      </c>
      <c r="DO11" s="13">
        <v>1270</v>
      </c>
      <c r="DP11" s="13">
        <v>883</v>
      </c>
      <c r="DQ11" s="13">
        <v>918</v>
      </c>
      <c r="DR11" s="13">
        <v>699</v>
      </c>
      <c r="DS11" s="13">
        <v>466</v>
      </c>
      <c r="DT11" s="13">
        <v>386</v>
      </c>
      <c r="DU11" s="13">
        <v>924</v>
      </c>
      <c r="DV11" s="13">
        <v>973</v>
      </c>
      <c r="DW11" s="13">
        <v>1434</v>
      </c>
    </row>
    <row r="12" spans="1:127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  <c r="DH12" s="13">
        <v>123</v>
      </c>
      <c r="DI12" s="13">
        <v>253</v>
      </c>
      <c r="DJ12" s="13">
        <v>234</v>
      </c>
      <c r="DK12" s="13">
        <v>302</v>
      </c>
      <c r="DL12" s="13">
        <v>342</v>
      </c>
      <c r="DM12" s="13">
        <v>470</v>
      </c>
      <c r="DN12" s="13">
        <v>373</v>
      </c>
      <c r="DO12" s="13">
        <v>324</v>
      </c>
      <c r="DP12" s="13">
        <v>276</v>
      </c>
      <c r="DQ12" s="13">
        <v>351</v>
      </c>
      <c r="DR12" s="13">
        <v>265</v>
      </c>
      <c r="DS12" s="13">
        <v>219</v>
      </c>
      <c r="DT12" s="13">
        <v>189</v>
      </c>
      <c r="DU12" s="13">
        <v>333</v>
      </c>
      <c r="DV12" s="13">
        <v>335</v>
      </c>
      <c r="DW12" s="13">
        <v>426</v>
      </c>
    </row>
    <row r="13" spans="1:127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  <c r="DH13" s="13">
        <v>435</v>
      </c>
      <c r="DI13" s="13">
        <v>587</v>
      </c>
      <c r="DJ13" s="13">
        <v>645</v>
      </c>
      <c r="DK13" s="13">
        <v>662</v>
      </c>
      <c r="DL13" s="13">
        <v>772</v>
      </c>
      <c r="DM13" s="13">
        <v>1165</v>
      </c>
      <c r="DN13" s="13">
        <v>831</v>
      </c>
      <c r="DO13" s="13">
        <v>927</v>
      </c>
      <c r="DP13" s="13">
        <v>753</v>
      </c>
      <c r="DQ13" s="13">
        <v>872</v>
      </c>
      <c r="DR13" s="13">
        <v>713</v>
      </c>
      <c r="DS13" s="13">
        <v>595</v>
      </c>
      <c r="DT13" s="13">
        <v>553</v>
      </c>
      <c r="DU13" s="13">
        <v>698</v>
      </c>
      <c r="DV13" s="13">
        <v>842</v>
      </c>
      <c r="DW13" s="13">
        <v>933</v>
      </c>
    </row>
    <row r="14" spans="1:127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  <c r="DH14" s="13">
        <v>62</v>
      </c>
      <c r="DI14" s="13">
        <v>130</v>
      </c>
      <c r="DJ14" s="13">
        <v>147</v>
      </c>
      <c r="DK14" s="13">
        <v>134</v>
      </c>
      <c r="DL14" s="13">
        <v>197</v>
      </c>
      <c r="DM14" s="13">
        <v>310</v>
      </c>
      <c r="DN14" s="13">
        <v>144</v>
      </c>
      <c r="DO14" s="13">
        <v>177</v>
      </c>
      <c r="DP14" s="13">
        <v>167</v>
      </c>
      <c r="DQ14" s="13">
        <v>170</v>
      </c>
      <c r="DR14" s="13">
        <v>163</v>
      </c>
      <c r="DS14" s="13">
        <v>145</v>
      </c>
      <c r="DT14" s="13">
        <v>113</v>
      </c>
      <c r="DU14" s="13">
        <v>187</v>
      </c>
      <c r="DV14" s="13">
        <v>223</v>
      </c>
      <c r="DW14" s="13">
        <v>255</v>
      </c>
    </row>
    <row r="15" spans="1:127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  <c r="DH15" s="13">
        <v>184</v>
      </c>
      <c r="DI15" s="13">
        <v>373</v>
      </c>
      <c r="DJ15" s="13">
        <v>469</v>
      </c>
      <c r="DK15" s="13">
        <v>535</v>
      </c>
      <c r="DL15" s="13">
        <v>672</v>
      </c>
      <c r="DM15" s="13">
        <v>1057</v>
      </c>
      <c r="DN15" s="13">
        <v>753</v>
      </c>
      <c r="DO15" s="13">
        <v>628</v>
      </c>
      <c r="DP15" s="13">
        <v>687</v>
      </c>
      <c r="DQ15" s="13">
        <v>653</v>
      </c>
      <c r="DR15" s="13">
        <v>435</v>
      </c>
      <c r="DS15" s="13">
        <v>543</v>
      </c>
      <c r="DT15" s="13">
        <v>332</v>
      </c>
      <c r="DU15" s="13">
        <v>585</v>
      </c>
      <c r="DV15" s="13">
        <v>690</v>
      </c>
      <c r="DW15" s="13">
        <v>1023</v>
      </c>
    </row>
    <row r="16" spans="1:127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  <c r="DH16" s="13">
        <v>825</v>
      </c>
      <c r="DI16" s="13">
        <v>1372</v>
      </c>
      <c r="DJ16" s="13">
        <v>1892</v>
      </c>
      <c r="DK16" s="13">
        <v>1689</v>
      </c>
      <c r="DL16" s="13">
        <v>1987</v>
      </c>
      <c r="DM16" s="13">
        <v>3464</v>
      </c>
      <c r="DN16" s="13">
        <v>2473</v>
      </c>
      <c r="DO16" s="13">
        <v>4886</v>
      </c>
      <c r="DP16" s="13">
        <v>5944</v>
      </c>
      <c r="DQ16" s="13">
        <v>5075</v>
      </c>
      <c r="DR16" s="13">
        <v>4313</v>
      </c>
      <c r="DS16" s="13">
        <v>2813</v>
      </c>
      <c r="DT16" s="13">
        <v>4073</v>
      </c>
      <c r="DU16" s="13">
        <v>4411</v>
      </c>
      <c r="DV16" s="13">
        <v>4788</v>
      </c>
      <c r="DW16" s="13">
        <v>4871</v>
      </c>
    </row>
    <row r="17" spans="1:127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  <c r="DH17" s="13">
        <v>115</v>
      </c>
      <c r="DI17" s="13">
        <v>174</v>
      </c>
      <c r="DJ17" s="13">
        <v>186</v>
      </c>
      <c r="DK17" s="13">
        <v>234</v>
      </c>
      <c r="DL17" s="13">
        <v>249</v>
      </c>
      <c r="DM17" s="13">
        <v>443</v>
      </c>
      <c r="DN17" s="13">
        <v>238</v>
      </c>
      <c r="DO17" s="13">
        <v>231</v>
      </c>
      <c r="DP17" s="13">
        <v>220</v>
      </c>
      <c r="DQ17" s="13">
        <v>279</v>
      </c>
      <c r="DR17" s="13">
        <v>284</v>
      </c>
      <c r="DS17" s="13">
        <v>148</v>
      </c>
      <c r="DT17" s="13">
        <v>170</v>
      </c>
      <c r="DU17" s="13">
        <v>196</v>
      </c>
      <c r="DV17" s="13">
        <v>239</v>
      </c>
      <c r="DW17" s="13">
        <v>327</v>
      </c>
    </row>
    <row r="18" spans="1:127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  <c r="DH18" s="13">
        <v>1229</v>
      </c>
      <c r="DI18" s="13">
        <v>2735</v>
      </c>
      <c r="DJ18" s="13">
        <v>2798</v>
      </c>
      <c r="DK18" s="13">
        <v>2882</v>
      </c>
      <c r="DL18" s="13">
        <v>3337</v>
      </c>
      <c r="DM18" s="13">
        <v>4929</v>
      </c>
      <c r="DN18" s="13">
        <v>3042</v>
      </c>
      <c r="DO18" s="13">
        <v>4802</v>
      </c>
      <c r="DP18" s="13">
        <v>3868</v>
      </c>
      <c r="DQ18" s="13">
        <v>3335</v>
      </c>
      <c r="DR18" s="13">
        <v>2411</v>
      </c>
      <c r="DS18" s="13">
        <v>2322</v>
      </c>
      <c r="DT18" s="13">
        <v>2040</v>
      </c>
      <c r="DU18" s="13">
        <v>3542</v>
      </c>
      <c r="DV18" s="13">
        <v>4241</v>
      </c>
      <c r="DW18" s="13">
        <v>5888</v>
      </c>
    </row>
    <row r="19" spans="1:127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  <c r="DH19" s="13">
        <v>336</v>
      </c>
      <c r="DI19" s="13">
        <v>580</v>
      </c>
      <c r="DJ19" s="13">
        <v>640</v>
      </c>
      <c r="DK19" s="13">
        <v>586</v>
      </c>
      <c r="DL19" s="13">
        <v>273</v>
      </c>
      <c r="DM19" s="13">
        <v>677</v>
      </c>
      <c r="DN19" s="13">
        <v>442</v>
      </c>
      <c r="DO19" s="13">
        <v>1124</v>
      </c>
      <c r="DP19" s="13">
        <v>1065</v>
      </c>
      <c r="DQ19" s="13">
        <v>806</v>
      </c>
      <c r="DR19" s="13">
        <v>658</v>
      </c>
      <c r="DS19" s="13">
        <v>586</v>
      </c>
      <c r="DT19" s="13">
        <v>322</v>
      </c>
      <c r="DU19" s="13">
        <v>604</v>
      </c>
      <c r="DV19" s="13">
        <v>933</v>
      </c>
      <c r="DW19" s="13">
        <v>1148</v>
      </c>
    </row>
    <row r="20" spans="1:127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  <c r="DH20" s="13">
        <v>485</v>
      </c>
      <c r="DI20" s="13">
        <v>1173</v>
      </c>
      <c r="DJ20" s="13">
        <v>990</v>
      </c>
      <c r="DK20" s="13">
        <v>1651</v>
      </c>
      <c r="DL20" s="13">
        <v>1761</v>
      </c>
      <c r="DM20" s="13">
        <v>2024</v>
      </c>
      <c r="DN20" s="13">
        <v>1508</v>
      </c>
      <c r="DO20" s="13">
        <v>1773</v>
      </c>
      <c r="DP20" s="13">
        <v>1463</v>
      </c>
      <c r="DQ20" s="13">
        <v>1598</v>
      </c>
      <c r="DR20" s="13">
        <v>1141</v>
      </c>
      <c r="DS20" s="13">
        <v>1159</v>
      </c>
      <c r="DT20" s="13">
        <v>837</v>
      </c>
      <c r="DU20" s="13">
        <v>1385</v>
      </c>
      <c r="DV20" s="13">
        <v>1318</v>
      </c>
      <c r="DW20" s="13">
        <v>1858</v>
      </c>
    </row>
    <row r="21" spans="1:127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  <c r="DH21" s="13">
        <v>92</v>
      </c>
      <c r="DI21" s="13">
        <v>191</v>
      </c>
      <c r="DJ21" s="13">
        <v>151</v>
      </c>
      <c r="DK21" s="13">
        <v>236</v>
      </c>
      <c r="DL21" s="13">
        <v>301</v>
      </c>
      <c r="DM21" s="13">
        <v>352</v>
      </c>
      <c r="DN21" s="13">
        <v>419</v>
      </c>
      <c r="DO21" s="13">
        <v>414</v>
      </c>
      <c r="DP21" s="13">
        <v>563</v>
      </c>
      <c r="DQ21" s="13">
        <v>465</v>
      </c>
      <c r="DR21" s="13">
        <v>231</v>
      </c>
      <c r="DS21" s="13">
        <v>218</v>
      </c>
      <c r="DT21" s="13">
        <v>226</v>
      </c>
      <c r="DU21" s="13">
        <v>335</v>
      </c>
      <c r="DV21" s="13">
        <v>439</v>
      </c>
      <c r="DW21" s="13">
        <v>539</v>
      </c>
    </row>
    <row r="22" spans="1:127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  <c r="DH22" s="13">
        <v>63</v>
      </c>
      <c r="DI22" s="13">
        <v>118</v>
      </c>
      <c r="DJ22" s="13">
        <v>112</v>
      </c>
      <c r="DK22" s="13">
        <v>132</v>
      </c>
      <c r="DL22" s="13">
        <v>164</v>
      </c>
      <c r="DM22" s="13">
        <v>262</v>
      </c>
      <c r="DN22" s="13">
        <v>154</v>
      </c>
      <c r="DO22" s="13">
        <v>193</v>
      </c>
      <c r="DP22" s="13">
        <v>120</v>
      </c>
      <c r="DQ22" s="13">
        <v>133</v>
      </c>
      <c r="DR22" s="13">
        <v>107</v>
      </c>
      <c r="DS22" s="13">
        <v>88</v>
      </c>
      <c r="DT22" s="13">
        <v>115</v>
      </c>
      <c r="DU22" s="13">
        <v>114</v>
      </c>
      <c r="DV22" s="13">
        <v>155</v>
      </c>
      <c r="DW22" s="13">
        <v>238</v>
      </c>
    </row>
    <row r="23" spans="1:127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  <c r="DH23" s="13">
        <v>187</v>
      </c>
      <c r="DI23" s="13">
        <v>299</v>
      </c>
      <c r="DJ23" s="13">
        <v>340</v>
      </c>
      <c r="DK23" s="13">
        <v>430</v>
      </c>
      <c r="DL23" s="13">
        <v>445</v>
      </c>
      <c r="DM23" s="13">
        <v>967</v>
      </c>
      <c r="DN23" s="13">
        <v>434</v>
      </c>
      <c r="DO23" s="13">
        <v>366</v>
      </c>
      <c r="DP23" s="13">
        <v>405</v>
      </c>
      <c r="DQ23" s="13">
        <v>371</v>
      </c>
      <c r="DR23" s="13">
        <v>339</v>
      </c>
      <c r="DS23" s="13">
        <v>278</v>
      </c>
      <c r="DT23" s="13">
        <v>238</v>
      </c>
      <c r="DU23" s="13">
        <v>384</v>
      </c>
      <c r="DV23" s="13">
        <v>487</v>
      </c>
      <c r="DW23" s="13">
        <v>826</v>
      </c>
    </row>
    <row r="24" spans="1:127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  <c r="DH24" s="13">
        <v>230</v>
      </c>
      <c r="DI24" s="13">
        <v>347</v>
      </c>
      <c r="DJ24" s="13">
        <v>381</v>
      </c>
      <c r="DK24" s="13">
        <v>425</v>
      </c>
      <c r="DL24" s="13">
        <v>499</v>
      </c>
      <c r="DM24" s="13">
        <v>588</v>
      </c>
      <c r="DN24" s="13">
        <v>535</v>
      </c>
      <c r="DO24" s="13">
        <v>558</v>
      </c>
      <c r="DP24" s="13">
        <v>486</v>
      </c>
      <c r="DQ24" s="13">
        <v>507</v>
      </c>
      <c r="DR24" s="13">
        <v>316</v>
      </c>
      <c r="DS24" s="13">
        <v>323</v>
      </c>
      <c r="DT24" s="13">
        <v>366</v>
      </c>
      <c r="DU24" s="13">
        <v>591</v>
      </c>
      <c r="DV24" s="13">
        <v>512</v>
      </c>
      <c r="DW24" s="13">
        <v>570</v>
      </c>
    </row>
    <row r="25" spans="1:127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  <c r="DH25" s="13">
        <v>129</v>
      </c>
      <c r="DI25" s="13">
        <v>276</v>
      </c>
      <c r="DJ25" s="13">
        <v>221</v>
      </c>
      <c r="DK25" s="13">
        <v>237</v>
      </c>
      <c r="DL25" s="13">
        <v>232</v>
      </c>
      <c r="DM25" s="13">
        <v>376</v>
      </c>
      <c r="DN25" s="13">
        <v>306</v>
      </c>
      <c r="DO25" s="13">
        <v>271</v>
      </c>
      <c r="DP25" s="13">
        <v>255</v>
      </c>
      <c r="DQ25" s="13">
        <v>286</v>
      </c>
      <c r="DR25" s="13">
        <v>251</v>
      </c>
      <c r="DS25" s="13">
        <v>144</v>
      </c>
      <c r="DT25" s="13">
        <v>216</v>
      </c>
      <c r="DU25" s="13">
        <v>244</v>
      </c>
      <c r="DV25" s="13">
        <v>248</v>
      </c>
      <c r="DW25" s="13">
        <v>293</v>
      </c>
    </row>
    <row r="26" spans="1:127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  <c r="DH26" s="15">
        <v>6047</v>
      </c>
      <c r="DI26" s="15">
        <v>11937</v>
      </c>
      <c r="DJ26" s="15">
        <v>13265</v>
      </c>
      <c r="DK26" s="15">
        <v>14361</v>
      </c>
      <c r="DL26" s="15">
        <v>15738</v>
      </c>
      <c r="DM26" s="15">
        <v>23879</v>
      </c>
      <c r="DN26" s="15">
        <v>17191</v>
      </c>
      <c r="DO26" s="15">
        <v>21864</v>
      </c>
      <c r="DP26" s="15">
        <v>20478</v>
      </c>
      <c r="DQ26" s="15">
        <v>19388</v>
      </c>
      <c r="DR26" s="15">
        <v>15390</v>
      </c>
      <c r="DS26" s="15">
        <v>12609</v>
      </c>
      <c r="DT26" s="15">
        <v>12384</v>
      </c>
      <c r="DU26" s="15">
        <v>17860</v>
      </c>
      <c r="DV26" s="15">
        <v>20466</v>
      </c>
      <c r="DW26" s="15">
        <v>26340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262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2020-01-07T10:20:48Z</dcterms:modified>
  <cp:category/>
  <cp:version/>
  <cp:contentType/>
  <cp:contentStatus/>
</cp:coreProperties>
</file>