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<sst xmlns="http://schemas.openxmlformats.org/spreadsheetml/2006/main" count="3517" uniqueCount="255">
  <si>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</si>
  <si>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</si>
  <si>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</si>
  <si>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</si>
  <si>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</si>
  <si>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</si>
  <si>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</si>
  <si>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</si>
  <si>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</si>
  <si>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</si>
  <si>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</si>
  <si>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</si>
  <si>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</si>
  <si>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</si>
  <si>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</si>
  <si>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</si>
  <si>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</si>
  <si>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</si>
  <si>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</si>
  <si>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</si>
  <si>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</si>
  <si>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</si>
  <si>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</si>
  <si>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</si>
  <si>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</si>
  <si>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</si>
  <si>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</si>
  <si>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</si>
  <si>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</si>
  <si>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</si>
  <si>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</si>
  <si>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</si>
  <si>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</si>
  <si>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</si>
  <si>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</si>
  <si>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</si>
  <si>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</si>
  <si>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</si>
  <si>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</si>
  <si>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</si>
  <si>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</si>
  <si>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</si>
  <si>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</si>
  <si>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</si>
  <si>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</si>
  <si>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</si>
  <si>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</si>
  <si>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</si>
  <si>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</si>
  <si>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</si>
  <si>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</si>
  <si>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</si>
  <si>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</si>
  <si>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</si>
  <si>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</si>
  <si>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</si>
  <si>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</si>
  <si>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</si>
  <si>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</si>
  <si>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</si>
  <si>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</si>
  <si>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</si>
  <si>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</si>
  <si>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</si>
  <si>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</si>
  <si>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</si>
  <si>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</si>
  <si>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</si>
  <si>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</si>
  <si>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</si>
  <si>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</si>
  <si>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</si>
  <si>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</si>
  <si>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</si>
  <si>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</si>
  <si>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</si>
  <si>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</si>
  <si>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</si>
  <si>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</si>
  <si>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</si>
  <si>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</si>
  <si>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</si>
  <si>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</si>
  <si>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</si>
  <si>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</si>
  <si>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</si>
  <si>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</si>
  <si>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</si>
  <si>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</si>
  <si>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</si>
  <si>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</si>
  <si>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</si>
  <si>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</si>
  <si>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</si>
  <si>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</si>
  <si>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</si>
  <si>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</si>
  <si>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</si>
  <si>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</si>
  <si>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</si>
  <si>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</si>
  <si>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</si>
  <si>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</si>
  <si>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</si>
  <si>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</si>
  <si>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</si>
  <si>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</si>
  <si>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</si>
  <si>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</si>
  <si>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</si>
  <si>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</si>
  <si>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</si>
  <si>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</si>
  <si>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</si>
  <si>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</si>
  <si>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</si>
  <si>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</si>
  <si>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</si>
  <si>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</si>
  <si>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</si>
  <si>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</si>
  <si>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</si>
  <si>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</si>
  <si>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</si>
  <si>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</si>
  <si>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</si>
  <si>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</si>
  <si>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</si>
  <si>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</si>
  <si>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</si>
  <si>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</si>
  <si>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</si>
  <si>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</si>
  <si>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</si>
  <si>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</si>
  <si>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</si>
  <si>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</si>
  <si>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</si>
  <si>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</si>
  <si>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</si>
  <si>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</si>
  <si>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</si>
  <si>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</si>
  <si>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</si>
  <si>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</si>
  <si>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</si>
  <si>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</si>
  <si>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</si>
  <si>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</si>
  <si>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</si>
  <si>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</si>
  <si>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</si>
  <si>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</si>
  <si>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</si>
  <si>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</si>
  <si>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</si>
  <si>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</si>
  <si>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</si>
  <si>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</si>
  <si>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</si>
  <si>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</si>
  <si>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</si>
  <si>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</si>
  <si>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</si>
  <si>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</si>
  <si>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</si>
  <si>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</si>
  <si>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</si>
  <si>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</si>
  <si>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</si>
  <si>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</si>
  <si>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</si>
  <si>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</si>
  <si>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</si>
  <si>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</si>
  <si>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</si>
  <si>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</si>
  <si>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</si>
  <si>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</si>
  <si>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</si>
  <si>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</si>
  <si>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</si>
  <si>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</si>
  <si>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</si>
  <si>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</si>
  <si>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</si>
  <si>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</si>
  <si>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</si>
  <si>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</si>
  <si>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</si>
  <si>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</si>
  <si>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</si>
  <si>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</si>
  <si>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</si>
  <si>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</si>
  <si>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</si>
  <si>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</si>
  <si>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</si>
  <si>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</si>
  <si>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</si>
  <si>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</si>
  <si>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</si>
  <si>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</si>
  <si>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</si>
  <si>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</si>
  <si>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</si>
  <si>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</si>
  <si>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</si>
  <si>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</si>
  <si>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</si>
  <si>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</si>
  <si>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</si>
  <si>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</si>
  <si>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</si>
  <si>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</si>
  <si>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</si>
  <si>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</si>
  <si>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</si>
  <si>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</si>
  <si>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</si>
  <si>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</si>
  <si>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</si>
  <si>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</si>
  <si>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</si>
  <si>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</si>
  <si>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</si>
  <si>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</si>
  <si>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</si>
  <si>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</si>
  <si>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</si>
  <si>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</si>
  <si>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</si>
  <si>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</si>
  <si>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</si>
  <si>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</si>
  <si>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</si>
  <si>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</si>
  <si>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</si>
  <si>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</si>
  <si>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</si>
  <si>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</si>
  <si>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</si>
  <si>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</si>
  <si>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</si>
  <si>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</si>
  <si>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</si>
  <si>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</si>
  <si>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</si>
  <si>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</si>
  <si>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</si>
  <si>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</si>
  <si>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</si>
  <si>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Situação da base de dados a 31/outubro/2018</t>
  </si>
  <si>
    <t>Situação da base de dados a 30/novembro/2018</t>
  </si>
  <si>
    <t>2018-11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</si>
</sst>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227</v>
      </c>
    </row>
    <row r="5" ht="12.75">
      <c r="B5" s="70" t="s">
        <v>40</v>
      </c>
    </row>
    <row r="7" spans="1:2" ht="12.75">
      <c r="A7" s="69" t="s">
        <v>176</v>
      </c>
      <c r="B7" s="69" t="s">
        <v>228</v>
      </c>
    </row>
    <row r="8" ht="12.75">
      <c r="B8" s="70" t="s">
        <v>40</v>
      </c>
    </row>
    <row r="10" spans="1:2" ht="12.75">
      <c r="A10" s="69" t="s">
        <v>177</v>
      </c>
      <c r="B10" s="69" t="s">
        <v>229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1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254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IH80" s="68"/>
      <c r="II80" s="68"/>
      <c r="IJ80" s="68"/>
    </row>
    <row r="81" spans="1:251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253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GO83" s="68"/>
      <c r="GP83" s="68"/>
      <c r="GQ83" s="68"/>
      <c r="GY83" s="68"/>
      <c r="GZ83" s="68"/>
      <c r="HA83" s="68"/>
    </row>
    <row r="84" spans="21:124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</row>
    <row r="85" spans="7:124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</row>
    <row r="86" spans="7:114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</row>
    <row r="87" spans="7:139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</row>
    <row r="88" spans="7:139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</row>
    <row r="89" spans="6:139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</row>
    <row r="90" spans="6:139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</row>
    <row r="91" spans="6:139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</row>
    <row r="92" spans="6:139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</row>
    <row r="93" spans="6:139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</row>
    <row r="94" spans="6:139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</row>
    <row r="95" spans="6:139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</row>
    <row r="96" spans="6:139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</row>
    <row r="97" spans="6:139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</row>
    <row r="98" spans="6:139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</row>
    <row r="99" spans="6:139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</row>
    <row r="100" spans="6:139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</row>
    <row r="101" spans="6:139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</row>
    <row r="102" spans="6:139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</row>
    <row r="103" spans="6:139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</row>
    <row r="104" spans="6:139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</row>
    <row r="105" spans="6:139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</row>
    <row r="106" spans="6:139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</row>
    <row r="107" spans="6:139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</row>
    <row r="108" spans="6:140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</row>
    <row r="109" spans="6:130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28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254</v>
      </c>
      <c r="GK57" s="68"/>
      <c r="GL57" s="68"/>
      <c r="GM57" s="68"/>
      <c r="GU57" s="68"/>
      <c r="GV57" s="68"/>
      <c r="GW57" s="68"/>
      <c r="HS57" s="68"/>
      <c r="HT57" s="68"/>
    </row>
    <row r="58" spans="1:232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GJ58" s="68"/>
      <c r="GK58" s="68"/>
      <c r="GL58" s="68"/>
      <c r="GT58" s="68"/>
      <c r="GY58" s="68"/>
      <c r="GZ58" s="68"/>
      <c r="HA58" s="68"/>
      <c r="HE58" s="68"/>
      <c r="HF58" s="68"/>
      <c r="HG58" s="68"/>
      <c r="HR58" s="68"/>
      <c r="HS58" s="68"/>
      <c r="HV58" s="68"/>
      <c r="HW58" s="68"/>
      <c r="HX58" s="68"/>
    </row>
    <row r="59" spans="1:241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GJ59" s="68"/>
      <c r="GK59" s="68"/>
      <c r="GL59" s="68"/>
      <c r="GY59" s="68"/>
      <c r="GZ59" s="68"/>
      <c r="HA59" s="68"/>
      <c r="HE59" s="68"/>
      <c r="HF59" s="68"/>
      <c r="HG59" s="68"/>
      <c r="HR59" s="68"/>
      <c r="HS59" s="68"/>
      <c r="HV59" s="68"/>
      <c r="HW59" s="68"/>
      <c r="HX59" s="68"/>
      <c r="IE59" s="68"/>
      <c r="IF59" s="68"/>
      <c r="IG59" s="68"/>
    </row>
    <row r="60" spans="1:241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GJ60" s="68"/>
      <c r="GK60" s="68"/>
      <c r="GL60" s="68"/>
      <c r="GY60" s="68"/>
      <c r="GZ60" s="68"/>
      <c r="HA60" s="68"/>
      <c r="HE60" s="68"/>
      <c r="HF60" s="68"/>
      <c r="HG60" s="68"/>
      <c r="HR60" s="68"/>
      <c r="HS60" s="68"/>
      <c r="HV60" s="68"/>
      <c r="HW60" s="68"/>
      <c r="HX60" s="68"/>
      <c r="IE60" s="68"/>
      <c r="IF60" s="68"/>
      <c r="IG60" s="68"/>
    </row>
    <row r="61" spans="1:241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GY61" s="68"/>
      <c r="GZ61" s="68"/>
      <c r="HA61" s="68"/>
      <c r="HE61" s="68"/>
      <c r="HF61" s="68"/>
      <c r="HG61" s="68"/>
      <c r="HR61" s="68"/>
      <c r="HS61" s="68"/>
      <c r="HV61" s="68"/>
      <c r="HW61" s="68"/>
      <c r="HX61" s="68"/>
      <c r="IE61" s="68"/>
      <c r="IF61" s="68"/>
      <c r="IG61" s="68"/>
    </row>
    <row r="62" spans="1:241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O62" s="68"/>
      <c r="EP62" s="68"/>
      <c r="EQ62" s="68"/>
      <c r="GY62" s="68"/>
      <c r="GZ62" s="68"/>
      <c r="HA62" s="68"/>
      <c r="HE62" s="68"/>
      <c r="HF62" s="68"/>
      <c r="HG62" s="68"/>
      <c r="HR62" s="68"/>
      <c r="HS62" s="68"/>
      <c r="HV62" s="68"/>
      <c r="HW62" s="68"/>
      <c r="HX62" s="68"/>
      <c r="IE62" s="68"/>
      <c r="IF62" s="68"/>
      <c r="IG62" s="68"/>
    </row>
    <row r="63" spans="1:241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O63" s="68"/>
      <c r="EP63" s="68"/>
      <c r="EQ63" s="68"/>
      <c r="GY63" s="68"/>
      <c r="GZ63" s="68"/>
      <c r="HA63" s="68"/>
      <c r="HE63" s="68"/>
      <c r="HF63" s="68"/>
      <c r="HG63" s="68"/>
      <c r="HR63" s="68"/>
      <c r="HS63" s="68"/>
      <c r="HV63" s="68"/>
      <c r="HW63" s="68"/>
      <c r="HX63" s="68"/>
      <c r="IE63" s="68"/>
      <c r="IF63" s="68"/>
      <c r="IG63" s="68"/>
    </row>
    <row r="64" spans="1:241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O64" s="68"/>
      <c r="EP64" s="68"/>
      <c r="EQ64" s="68"/>
      <c r="GY64" s="68"/>
      <c r="GZ64" s="68"/>
      <c r="HA64" s="68"/>
      <c r="HE64" s="68"/>
      <c r="HF64" s="68"/>
      <c r="HG64" s="68"/>
      <c r="HR64" s="68"/>
      <c r="HS64" s="68"/>
      <c r="HV64" s="68"/>
      <c r="HW64" s="68"/>
      <c r="HX64" s="68"/>
      <c r="IE64" s="68"/>
      <c r="IF64" s="68"/>
      <c r="IG64" s="68"/>
    </row>
    <row r="65" spans="1:241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O65" s="68"/>
      <c r="EP65" s="68"/>
      <c r="EQ65" s="68"/>
      <c r="GY65" s="68"/>
      <c r="GZ65" s="68"/>
      <c r="HA65" s="68"/>
      <c r="HE65" s="68"/>
      <c r="HF65" s="68"/>
      <c r="HG65" s="68"/>
      <c r="HR65" s="68"/>
      <c r="HS65" s="68"/>
      <c r="HV65" s="68"/>
      <c r="HW65" s="68"/>
      <c r="HX65" s="68"/>
      <c r="IE65" s="68"/>
      <c r="IF65" s="68"/>
      <c r="IG65" s="68"/>
    </row>
    <row r="66" spans="1:241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O66" s="68"/>
      <c r="EP66" s="68"/>
      <c r="EQ66" s="68"/>
      <c r="GY66" s="68"/>
      <c r="GZ66" s="68"/>
      <c r="HA66" s="68"/>
      <c r="HE66" s="68"/>
      <c r="HF66" s="68"/>
      <c r="HG66" s="68"/>
      <c r="HR66" s="68"/>
      <c r="HS66" s="68"/>
      <c r="HV66" s="68"/>
      <c r="HW66" s="68"/>
      <c r="HX66" s="68"/>
      <c r="IE66" s="68"/>
      <c r="IF66" s="68"/>
      <c r="IG66" s="68"/>
    </row>
    <row r="67" spans="1:241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O67" s="68"/>
      <c r="EP67" s="68"/>
      <c r="EQ67" s="68"/>
      <c r="GY67" s="68"/>
      <c r="GZ67" s="68"/>
      <c r="HA67" s="68"/>
      <c r="HE67" s="68"/>
      <c r="HF67" s="68"/>
      <c r="HG67" s="68"/>
      <c r="HR67" s="68"/>
      <c r="HS67" s="68"/>
      <c r="HV67" s="68"/>
      <c r="HW67" s="68"/>
      <c r="HX67" s="68"/>
      <c r="IE67" s="68"/>
      <c r="IF67" s="68"/>
      <c r="IG67" s="68"/>
    </row>
    <row r="68" spans="1:241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O68" s="68"/>
      <c r="EP68" s="68"/>
      <c r="EQ68" s="68"/>
      <c r="GY68" s="68"/>
      <c r="GZ68" s="68"/>
      <c r="HA68" s="68"/>
      <c r="HE68" s="68"/>
      <c r="HF68" s="68"/>
      <c r="HG68" s="68"/>
      <c r="HR68" s="68"/>
      <c r="HS68" s="68"/>
      <c r="HV68" s="68"/>
      <c r="HW68" s="68"/>
      <c r="HX68" s="68"/>
      <c r="IE68" s="68"/>
      <c r="IF68" s="68"/>
      <c r="IG68" s="68"/>
    </row>
    <row r="69" spans="1:241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O69" s="68"/>
      <c r="EP69" s="68"/>
      <c r="EQ69" s="68"/>
      <c r="GY69" s="68"/>
      <c r="GZ69" s="68"/>
      <c r="HA69" s="68"/>
      <c r="HE69" s="68"/>
      <c r="HF69" s="68"/>
      <c r="HG69" s="68"/>
      <c r="HR69" s="68"/>
      <c r="HS69" s="68"/>
      <c r="HV69" s="68"/>
      <c r="HW69" s="68"/>
      <c r="HX69" s="68"/>
      <c r="IE69" s="68"/>
      <c r="IF69" s="68"/>
      <c r="IG69" s="68"/>
    </row>
    <row r="70" spans="1:241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O70" s="68"/>
      <c r="EP70" s="68"/>
      <c r="EQ70" s="68"/>
      <c r="GY70" s="68"/>
      <c r="GZ70" s="68"/>
      <c r="HA70" s="68"/>
      <c r="HE70" s="68"/>
      <c r="HF70" s="68"/>
      <c r="HG70" s="68"/>
      <c r="HR70" s="68"/>
      <c r="HS70" s="68"/>
      <c r="HV70" s="68"/>
      <c r="HW70" s="68"/>
      <c r="HX70" s="68"/>
      <c r="IE70" s="68"/>
      <c r="IF70" s="68"/>
      <c r="IG70" s="68"/>
    </row>
    <row r="71" spans="1:241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O71" s="68"/>
      <c r="EP71" s="68"/>
      <c r="EQ71" s="68"/>
      <c r="GY71" s="68"/>
      <c r="GZ71" s="68"/>
      <c r="HA71" s="68"/>
      <c r="HE71" s="68"/>
      <c r="HF71" s="68"/>
      <c r="HG71" s="68"/>
      <c r="HR71" s="68"/>
      <c r="HS71" s="68"/>
      <c r="HV71" s="68"/>
      <c r="HW71" s="68"/>
      <c r="HX71" s="68"/>
      <c r="IE71" s="68"/>
      <c r="IF71" s="68"/>
      <c r="IG71" s="68"/>
    </row>
    <row r="72" spans="1:241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O72" s="68"/>
      <c r="EP72" s="68"/>
      <c r="EQ72" s="68"/>
      <c r="GY72" s="68"/>
      <c r="GZ72" s="68"/>
      <c r="HA72" s="68"/>
      <c r="HE72" s="68"/>
      <c r="HF72" s="68"/>
      <c r="HG72" s="68"/>
      <c r="HR72" s="68"/>
      <c r="HS72" s="68"/>
      <c r="HV72" s="68"/>
      <c r="HW72" s="68"/>
      <c r="HX72" s="68"/>
      <c r="IE72" s="68"/>
      <c r="IF72" s="68"/>
      <c r="IG72" s="68"/>
    </row>
    <row r="73" spans="1:241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O73" s="68"/>
      <c r="EP73" s="68"/>
      <c r="EQ73" s="68"/>
      <c r="GY73" s="68"/>
      <c r="GZ73" s="68"/>
      <c r="HA73" s="68"/>
      <c r="HE73" s="68"/>
      <c r="HF73" s="68"/>
      <c r="HG73" s="68"/>
      <c r="HR73" s="68"/>
      <c r="HS73" s="68"/>
      <c r="HV73" s="68"/>
      <c r="HW73" s="68"/>
      <c r="HX73" s="68"/>
      <c r="IE73" s="68"/>
      <c r="IF73" s="68"/>
      <c r="IG73" s="68"/>
    </row>
    <row r="74" spans="1:241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O74" s="68"/>
      <c r="EP74" s="68"/>
      <c r="EQ74" s="68"/>
      <c r="GY74" s="68"/>
      <c r="GZ74" s="68"/>
      <c r="HA74" s="68"/>
      <c r="HE74" s="68"/>
      <c r="HF74" s="68"/>
      <c r="HG74" s="68"/>
      <c r="HR74" s="68"/>
      <c r="HS74" s="68"/>
      <c r="HV74" s="68"/>
      <c r="HW74" s="68"/>
      <c r="HX74" s="68"/>
      <c r="IE74" s="68"/>
      <c r="IF74" s="68"/>
      <c r="IG74" s="68"/>
    </row>
    <row r="75" spans="1:241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O75" s="68"/>
      <c r="EP75" s="68"/>
      <c r="EQ75" s="68"/>
      <c r="GY75" s="68"/>
      <c r="GZ75" s="68"/>
      <c r="HA75" s="68"/>
      <c r="HE75" s="68"/>
      <c r="HF75" s="68"/>
      <c r="HG75" s="68"/>
      <c r="HR75" s="68"/>
      <c r="HS75" s="68"/>
      <c r="HV75" s="68"/>
      <c r="HW75" s="68"/>
      <c r="HX75" s="68"/>
      <c r="IE75" s="68"/>
      <c r="IF75" s="68"/>
      <c r="IG75" s="68"/>
    </row>
    <row r="76" spans="1:241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O76" s="68"/>
      <c r="EP76" s="68"/>
      <c r="EQ76" s="68"/>
      <c r="GY76" s="68"/>
      <c r="GZ76" s="68"/>
      <c r="HA76" s="68"/>
      <c r="HE76" s="68"/>
      <c r="HF76" s="68"/>
      <c r="HG76" s="68"/>
      <c r="HR76" s="68"/>
      <c r="HS76" s="68"/>
      <c r="HV76" s="68"/>
      <c r="HW76" s="68"/>
      <c r="HX76" s="68"/>
      <c r="IE76" s="68"/>
      <c r="IF76" s="68"/>
      <c r="IG76" s="68"/>
    </row>
    <row r="77" spans="1:241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O77" s="68"/>
      <c r="EP77" s="68"/>
      <c r="EQ77" s="68"/>
      <c r="GY77" s="68"/>
      <c r="GZ77" s="68"/>
      <c r="HA77" s="68"/>
      <c r="HE77" s="68"/>
      <c r="HF77" s="68"/>
      <c r="HG77" s="68"/>
      <c r="HR77" s="68"/>
      <c r="HS77" s="68"/>
      <c r="HV77" s="68"/>
      <c r="HW77" s="68"/>
      <c r="HX77" s="68"/>
      <c r="IE77" s="68"/>
      <c r="IF77" s="68"/>
      <c r="IG77" s="68"/>
    </row>
    <row r="78" spans="1:241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O78" s="68"/>
      <c r="EP78" s="68"/>
      <c r="EQ78" s="68"/>
      <c r="GY78" s="68"/>
      <c r="GZ78" s="68"/>
      <c r="HA78" s="68"/>
      <c r="HE78" s="68"/>
      <c r="HF78" s="68"/>
      <c r="HG78" s="68"/>
      <c r="HV78" s="68"/>
      <c r="HW78" s="68"/>
      <c r="HX78" s="68"/>
      <c r="IE78" s="68"/>
      <c r="IF78" s="68"/>
      <c r="IG78" s="68"/>
    </row>
    <row r="79" spans="1:241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O79" s="68"/>
      <c r="EP79" s="68"/>
      <c r="EQ79" s="68"/>
      <c r="GY79" s="68"/>
      <c r="GZ79" s="68"/>
      <c r="HA79" s="68"/>
      <c r="HE79" s="68"/>
      <c r="HF79" s="68"/>
      <c r="HG79" s="68"/>
      <c r="HV79" s="68"/>
      <c r="HW79" s="68"/>
      <c r="HX79" s="68"/>
      <c r="IE79" s="68"/>
      <c r="IF79" s="68"/>
      <c r="IG79" s="68"/>
    </row>
    <row r="80" spans="1:241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O80" s="68"/>
      <c r="EP80" s="68"/>
      <c r="EQ80" s="68"/>
      <c r="IE80" s="68"/>
      <c r="IF80" s="68"/>
      <c r="IG80" s="68"/>
    </row>
    <row r="81" spans="1:249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GG81" s="68"/>
      <c r="GH81" s="68"/>
      <c r="GI81" s="68"/>
      <c r="GL81" s="68"/>
      <c r="GM81" s="68"/>
      <c r="GN81" s="68"/>
      <c r="GS81" s="68"/>
      <c r="GT81" s="68"/>
      <c r="GV81" s="68"/>
      <c r="GW81" s="68"/>
      <c r="GX81" s="68"/>
      <c r="IM81" s="68"/>
      <c r="IN81" s="68"/>
      <c r="IO81" s="68"/>
    </row>
    <row r="82" spans="1:250" ht="17.25" customHeight="1">
      <c r="A82" s="38" t="s">
        <v>252</v>
      </c>
      <c r="F82" s="68"/>
      <c r="G82" s="68"/>
      <c r="BS82" s="68"/>
      <c r="BT82" s="68"/>
      <c r="BU82" s="68"/>
      <c r="EO82" s="68"/>
      <c r="EP82" s="68"/>
      <c r="EQ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8" ht="17.25" customHeight="1">
      <c r="A83" s="38" t="s">
        <v>183</v>
      </c>
      <c r="BS83" s="68"/>
      <c r="BT83" s="68"/>
      <c r="BU83" s="68"/>
      <c r="EO83" s="68"/>
      <c r="EP83" s="68"/>
      <c r="EQ83" s="68"/>
      <c r="GN83" s="68"/>
      <c r="GO83" s="68"/>
      <c r="GP83" s="68"/>
      <c r="GX83" s="68"/>
      <c r="GY83" s="68"/>
      <c r="GZ83" s="68"/>
    </row>
    <row r="84" spans="71:73" ht="17.25" customHeight="1">
      <c r="BS84" s="68"/>
      <c r="BT84" s="68"/>
      <c r="BU84" s="68"/>
    </row>
    <row r="85" spans="21:113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</row>
    <row r="86" spans="19:11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</row>
    <row r="87" spans="19:122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</row>
    <row r="88" spans="19:122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</row>
    <row r="89" spans="19:122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</row>
    <row r="90" spans="19:122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</row>
    <row r="91" spans="19:122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</row>
    <row r="92" spans="19:122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</row>
    <row r="93" spans="19:122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</row>
    <row r="94" spans="19:122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</row>
    <row r="95" spans="19:122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</row>
    <row r="96" spans="19:122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</row>
    <row r="97" spans="19:122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</row>
    <row r="98" spans="19:122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</row>
    <row r="99" spans="19:122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</row>
    <row r="100" spans="19:122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</row>
    <row r="101" spans="19:122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</row>
    <row r="102" spans="19:122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</row>
    <row r="103" spans="19:122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</row>
    <row r="104" spans="19:122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</row>
    <row r="105" spans="19:122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</row>
    <row r="106" spans="19:122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27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226</v>
      </c>
      <c r="BV57" s="8"/>
      <c r="BW57" s="8" t="s">
        <v>230</v>
      </c>
      <c r="BY57" s="8"/>
      <c r="BZ57" s="8" t="s">
        <v>231</v>
      </c>
      <c r="CB57" s="8"/>
      <c r="CC57" s="8" t="s">
        <v>232</v>
      </c>
      <c r="CE57" s="8"/>
      <c r="CF57" s="8" t="s">
        <v>233</v>
      </c>
      <c r="CH57" s="8"/>
      <c r="CI57" s="8" t="s">
        <v>234</v>
      </c>
      <c r="CK57" s="8"/>
      <c r="CL57" s="8" t="s">
        <v>235</v>
      </c>
      <c r="CN57" s="8"/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254</v>
      </c>
      <c r="GJ57" s="68"/>
      <c r="GK57" s="68"/>
      <c r="GL57" s="68"/>
      <c r="GT57" s="68"/>
      <c r="GU57" s="68"/>
      <c r="GV57" s="68"/>
      <c r="HR57" s="68"/>
      <c r="HS57" s="68"/>
    </row>
    <row r="58" spans="1:231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GI58" s="68"/>
      <c r="GJ58" s="68"/>
      <c r="GK58" s="68"/>
      <c r="GS58" s="68"/>
      <c r="GX58" s="68"/>
      <c r="GY58" s="68"/>
      <c r="GZ58" s="68"/>
      <c r="HD58" s="68"/>
      <c r="HE58" s="68"/>
      <c r="HF58" s="68"/>
      <c r="HQ58" s="68"/>
      <c r="HR58" s="68"/>
      <c r="HU58" s="68"/>
      <c r="HV58" s="68"/>
      <c r="HW58" s="68"/>
    </row>
    <row r="59" spans="1:240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GI59" s="68"/>
      <c r="GJ59" s="68"/>
      <c r="GK59" s="68"/>
      <c r="GX59" s="68"/>
      <c r="GY59" s="68"/>
      <c r="GZ59" s="68"/>
      <c r="HD59" s="68"/>
      <c r="HE59" s="68"/>
      <c r="HF59" s="68"/>
      <c r="HQ59" s="68"/>
      <c r="HR59" s="68"/>
      <c r="HU59" s="68"/>
      <c r="HV59" s="68"/>
      <c r="HW59" s="68"/>
      <c r="ID59" s="68"/>
      <c r="IE59" s="68"/>
      <c r="IF59" s="68"/>
    </row>
    <row r="60" spans="1:240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GI60" s="68"/>
      <c r="GJ60" s="68"/>
      <c r="GK60" s="68"/>
      <c r="GX60" s="68"/>
      <c r="GY60" s="68"/>
      <c r="GZ60" s="68"/>
      <c r="HD60" s="68"/>
      <c r="HE60" s="68"/>
      <c r="HF60" s="68"/>
      <c r="HQ60" s="68"/>
      <c r="HR60" s="68"/>
      <c r="HU60" s="68"/>
      <c r="HV60" s="68"/>
      <c r="HW60" s="68"/>
      <c r="ID60" s="68"/>
      <c r="IE60" s="68"/>
      <c r="IF60" s="68"/>
    </row>
    <row r="61" spans="1:240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GX61" s="68"/>
      <c r="GY61" s="68"/>
      <c r="GZ61" s="68"/>
      <c r="HD61" s="68"/>
      <c r="HE61" s="68"/>
      <c r="HF61" s="68"/>
      <c r="HQ61" s="68"/>
      <c r="HR61" s="68"/>
      <c r="HU61" s="68"/>
      <c r="HV61" s="68"/>
      <c r="HW61" s="68"/>
      <c r="ID61" s="68"/>
      <c r="IE61" s="68"/>
      <c r="IF61" s="68"/>
    </row>
    <row r="62" spans="1:240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GX62" s="68"/>
      <c r="GY62" s="68"/>
      <c r="GZ62" s="68"/>
      <c r="HD62" s="68"/>
      <c r="HE62" s="68"/>
      <c r="HF62" s="68"/>
      <c r="HQ62" s="68"/>
      <c r="HR62" s="68"/>
      <c r="HU62" s="68"/>
      <c r="HV62" s="68"/>
      <c r="HW62" s="68"/>
      <c r="ID62" s="68"/>
      <c r="IE62" s="68"/>
      <c r="IF62" s="68"/>
    </row>
    <row r="63" spans="1:240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GX63" s="68"/>
      <c r="GY63" s="68"/>
      <c r="GZ63" s="68"/>
      <c r="HD63" s="68"/>
      <c r="HE63" s="68"/>
      <c r="HF63" s="68"/>
      <c r="HQ63" s="68"/>
      <c r="HR63" s="68"/>
      <c r="HU63" s="68"/>
      <c r="HV63" s="68"/>
      <c r="HW63" s="68"/>
      <c r="ID63" s="68"/>
      <c r="IE63" s="68"/>
      <c r="IF63" s="68"/>
    </row>
    <row r="64" spans="1:240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GX64" s="68"/>
      <c r="GY64" s="68"/>
      <c r="GZ64" s="68"/>
      <c r="HD64" s="68"/>
      <c r="HE64" s="68"/>
      <c r="HF64" s="68"/>
      <c r="HQ64" s="68"/>
      <c r="HR64" s="68"/>
      <c r="HU64" s="68"/>
      <c r="HV64" s="68"/>
      <c r="HW64" s="68"/>
      <c r="ID64" s="68"/>
      <c r="IE64" s="68"/>
      <c r="IF64" s="68"/>
    </row>
    <row r="65" spans="1:240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GX65" s="68"/>
      <c r="GY65" s="68"/>
      <c r="GZ65" s="68"/>
      <c r="HD65" s="68"/>
      <c r="HE65" s="68"/>
      <c r="HF65" s="68"/>
      <c r="HQ65" s="68"/>
      <c r="HR65" s="68"/>
      <c r="HU65" s="68"/>
      <c r="HV65" s="68"/>
      <c r="HW65" s="68"/>
      <c r="ID65" s="68"/>
      <c r="IE65" s="68"/>
      <c r="IF65" s="68"/>
    </row>
    <row r="66" spans="1:240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GX66" s="68"/>
      <c r="GY66" s="68"/>
      <c r="GZ66" s="68"/>
      <c r="HD66" s="68"/>
      <c r="HE66" s="68"/>
      <c r="HF66" s="68"/>
      <c r="HQ66" s="68"/>
      <c r="HR66" s="68"/>
      <c r="HU66" s="68"/>
      <c r="HV66" s="68"/>
      <c r="HW66" s="68"/>
      <c r="ID66" s="68"/>
      <c r="IE66" s="68"/>
      <c r="IF66" s="68"/>
    </row>
    <row r="67" spans="1:240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GX67" s="68"/>
      <c r="GY67" s="68"/>
      <c r="GZ67" s="68"/>
      <c r="HD67" s="68"/>
      <c r="HE67" s="68"/>
      <c r="HF67" s="68"/>
      <c r="HQ67" s="68"/>
      <c r="HR67" s="68"/>
      <c r="HU67" s="68"/>
      <c r="HV67" s="68"/>
      <c r="HW67" s="68"/>
      <c r="ID67" s="68"/>
      <c r="IE67" s="68"/>
      <c r="IF67" s="68"/>
    </row>
    <row r="68" spans="1:240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GX68" s="68"/>
      <c r="GY68" s="68"/>
      <c r="GZ68" s="68"/>
      <c r="HD68" s="68"/>
      <c r="HE68" s="68"/>
      <c r="HF68" s="68"/>
      <c r="HQ68" s="68"/>
      <c r="HR68" s="68"/>
      <c r="HU68" s="68"/>
      <c r="HV68" s="68"/>
      <c r="HW68" s="68"/>
      <c r="ID68" s="68"/>
      <c r="IE68" s="68"/>
      <c r="IF68" s="68"/>
    </row>
    <row r="69" spans="1:240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GX69" s="68"/>
      <c r="GY69" s="68"/>
      <c r="GZ69" s="68"/>
      <c r="HD69" s="68"/>
      <c r="HE69" s="68"/>
      <c r="HF69" s="68"/>
      <c r="HQ69" s="68"/>
      <c r="HR69" s="68"/>
      <c r="HU69" s="68"/>
      <c r="HV69" s="68"/>
      <c r="HW69" s="68"/>
      <c r="ID69" s="68"/>
      <c r="IE69" s="68"/>
      <c r="IF69" s="68"/>
    </row>
    <row r="70" spans="1:240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GX70" s="68"/>
      <c r="GY70" s="68"/>
      <c r="GZ70" s="68"/>
      <c r="HD70" s="68"/>
      <c r="HE70" s="68"/>
      <c r="HF70" s="68"/>
      <c r="HQ70" s="68"/>
      <c r="HR70" s="68"/>
      <c r="HU70" s="68"/>
      <c r="HV70" s="68"/>
      <c r="HW70" s="68"/>
      <c r="ID70" s="68"/>
      <c r="IE70" s="68"/>
      <c r="IF70" s="68"/>
    </row>
    <row r="71" spans="1:240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GX71" s="68"/>
      <c r="GY71" s="68"/>
      <c r="GZ71" s="68"/>
      <c r="HD71" s="68"/>
      <c r="HE71" s="68"/>
      <c r="HF71" s="68"/>
      <c r="HQ71" s="68"/>
      <c r="HR71" s="68"/>
      <c r="HU71" s="68"/>
      <c r="HV71" s="68"/>
      <c r="HW71" s="68"/>
      <c r="ID71" s="68"/>
      <c r="IE71" s="68"/>
      <c r="IF71" s="68"/>
    </row>
    <row r="72" spans="1:240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GX72" s="68"/>
      <c r="GY72" s="68"/>
      <c r="GZ72" s="68"/>
      <c r="HD72" s="68"/>
      <c r="HE72" s="68"/>
      <c r="HF72" s="68"/>
      <c r="HQ72" s="68"/>
      <c r="HR72" s="68"/>
      <c r="HU72" s="68"/>
      <c r="HV72" s="68"/>
      <c r="HW72" s="68"/>
      <c r="ID72" s="68"/>
      <c r="IE72" s="68"/>
      <c r="IF72" s="68"/>
    </row>
    <row r="73" spans="1:240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GX73" s="68"/>
      <c r="GY73" s="68"/>
      <c r="GZ73" s="68"/>
      <c r="HD73" s="68"/>
      <c r="HE73" s="68"/>
      <c r="HF73" s="68"/>
      <c r="HQ73" s="68"/>
      <c r="HR73" s="68"/>
      <c r="HU73" s="68"/>
      <c r="HV73" s="68"/>
      <c r="HW73" s="68"/>
      <c r="ID73" s="68"/>
      <c r="IE73" s="68"/>
      <c r="IF73" s="68"/>
    </row>
    <row r="74" spans="1:240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GX74" s="68"/>
      <c r="GY74" s="68"/>
      <c r="GZ74" s="68"/>
      <c r="HD74" s="68"/>
      <c r="HE74" s="68"/>
      <c r="HF74" s="68"/>
      <c r="HQ74" s="68"/>
      <c r="HR74" s="68"/>
      <c r="HU74" s="68"/>
      <c r="HV74" s="68"/>
      <c r="HW74" s="68"/>
      <c r="ID74" s="68"/>
      <c r="IE74" s="68"/>
      <c r="IF74" s="68"/>
    </row>
    <row r="75" spans="1:240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GX75" s="68"/>
      <c r="GY75" s="68"/>
      <c r="GZ75" s="68"/>
      <c r="HD75" s="68"/>
      <c r="HE75" s="68"/>
      <c r="HF75" s="68"/>
      <c r="HQ75" s="68"/>
      <c r="HR75" s="68"/>
      <c r="HU75" s="68"/>
      <c r="HV75" s="68"/>
      <c r="HW75" s="68"/>
      <c r="ID75" s="68"/>
      <c r="IE75" s="68"/>
      <c r="IF75" s="68"/>
    </row>
    <row r="76" spans="1:240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GX76" s="68"/>
      <c r="GY76" s="68"/>
      <c r="GZ76" s="68"/>
      <c r="HD76" s="68"/>
      <c r="HE76" s="68"/>
      <c r="HF76" s="68"/>
      <c r="HQ76" s="68"/>
      <c r="HR76" s="68"/>
      <c r="HU76" s="68"/>
      <c r="HV76" s="68"/>
      <c r="HW76" s="68"/>
      <c r="ID76" s="68"/>
      <c r="IE76" s="68"/>
      <c r="IF76" s="68"/>
    </row>
    <row r="77" spans="1:240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GX77" s="68"/>
      <c r="GY77" s="68"/>
      <c r="GZ77" s="68"/>
      <c r="HD77" s="68"/>
      <c r="HE77" s="68"/>
      <c r="HF77" s="68"/>
      <c r="HQ77" s="68"/>
      <c r="HR77" s="68"/>
      <c r="HU77" s="68"/>
      <c r="HV77" s="68"/>
      <c r="HW77" s="68"/>
      <c r="ID77" s="68"/>
      <c r="IE77" s="68"/>
      <c r="IF77" s="68"/>
    </row>
    <row r="78" spans="1:240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GX78" s="68"/>
      <c r="GY78" s="68"/>
      <c r="GZ78" s="68"/>
      <c r="HD78" s="68"/>
      <c r="HE78" s="68"/>
      <c r="HF78" s="68"/>
      <c r="HU78" s="68"/>
      <c r="HV78" s="68"/>
      <c r="HW78" s="68"/>
      <c r="ID78" s="68"/>
      <c r="IE78" s="68"/>
      <c r="IF78" s="68"/>
    </row>
    <row r="79" spans="1:240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GX79" s="68"/>
      <c r="GY79" s="68"/>
      <c r="GZ79" s="68"/>
      <c r="HD79" s="68"/>
      <c r="HE79" s="68"/>
      <c r="HF79" s="68"/>
      <c r="HU79" s="68"/>
      <c r="HV79" s="68"/>
      <c r="HW79" s="68"/>
      <c r="ID79" s="68"/>
      <c r="IE79" s="68"/>
      <c r="IF79" s="68"/>
    </row>
    <row r="80" spans="1:240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ID80" s="68"/>
      <c r="IE80" s="68"/>
      <c r="IF80" s="68"/>
    </row>
    <row r="81" spans="1:247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GE81" s="68"/>
      <c r="GF81" s="68"/>
      <c r="GG81" s="68"/>
      <c r="GJ81" s="68"/>
      <c r="GK81" s="68"/>
      <c r="GL81" s="68"/>
      <c r="GQ81" s="68"/>
      <c r="GR81" s="68"/>
      <c r="GT81" s="68"/>
      <c r="GU81" s="68"/>
      <c r="GV81" s="68"/>
      <c r="IK81" s="68"/>
      <c r="IL81" s="68"/>
      <c r="IM81" s="68"/>
    </row>
    <row r="82" spans="1:248" ht="17.25" customHeight="1">
      <c r="A82" s="38" t="s">
        <v>252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GK82" s="68"/>
      <c r="GL82" s="68"/>
      <c r="GM82" s="68"/>
      <c r="GU82" s="68"/>
      <c r="GV82" s="68"/>
      <c r="GW82" s="68"/>
      <c r="IL82" s="68"/>
      <c r="IM82" s="68"/>
      <c r="IN82" s="68"/>
    </row>
    <row r="83" spans="1:208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N83" s="68"/>
      <c r="GO83" s="68"/>
      <c r="GP83" s="68"/>
      <c r="GX83" s="68"/>
      <c r="GY83" s="68"/>
      <c r="GZ83" s="68"/>
    </row>
    <row r="84" spans="68:70" ht="17.25" customHeight="1">
      <c r="BP84" s="68"/>
      <c r="BQ84" s="68"/>
      <c r="BR84" s="68"/>
    </row>
    <row r="85" spans="68:122" ht="17.25" customHeight="1">
      <c r="BP85" s="68"/>
      <c r="BQ85" s="68"/>
      <c r="BR85" s="68"/>
      <c r="DP85" s="68"/>
      <c r="DQ85" s="68"/>
      <c r="DR85" s="68"/>
    </row>
    <row r="86" spans="19:122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</row>
    <row r="87" spans="19:122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</row>
    <row r="88" spans="5:122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</row>
    <row r="89" spans="5:122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</row>
    <row r="90" spans="5:122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</row>
    <row r="91" spans="5:122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</row>
    <row r="92" spans="5:122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</row>
    <row r="93" spans="5:122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</row>
    <row r="94" spans="5:122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</row>
    <row r="95" spans="5:122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</row>
    <row r="96" spans="5:122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</row>
    <row r="97" spans="5:122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</row>
    <row r="98" spans="5:122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</row>
    <row r="99" spans="5:122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</row>
    <row r="100" spans="5:122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</row>
    <row r="101" spans="5:122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</row>
    <row r="102" spans="5:122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</row>
    <row r="103" spans="5:122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</row>
    <row r="104" spans="5:122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</row>
    <row r="105" spans="5:122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</row>
    <row r="106" spans="5:122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</row>
    <row r="107" spans="5:105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</row>
    <row r="108" spans="5:105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2018-12-03T15:20:03Z</dcterms:modified>
  <cp:category/>
  <cp:version/>
  <cp:contentType/>
  <cp:contentStatus/>
</cp:coreProperties>
</file>