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P-MBombarda\Plano de Recuperação e Resiliência\Radar Social\Interlocutores Distritais\Interlocutores_Distritais_Radar Social_Site_SS\"/>
    </mc:Choice>
  </mc:AlternateContent>
  <xr:revisionPtr revIDLastSave="0" documentId="13_ncr:1_{A57F169A-55DA-47CC-BC95-1F9CBCE04022}" xr6:coauthVersionLast="36" xr6:coauthVersionMax="36" xr10:uidLastSave="{00000000-0000-0000-0000-000000000000}"/>
  <bookViews>
    <workbookView xWindow="0" yWindow="0" windowWidth="28800" windowHeight="11630" xr2:uid="{44A43F7C-BA6D-48A5-8527-7BB063B4B51F}"/>
  </bookViews>
  <sheets>
    <sheet name="Aveiro" sheetId="1" r:id="rId1"/>
  </sheets>
  <definedNames>
    <definedName name="_xlnm._FilterDatabase" localSheetId="0" hidden="1">Aveiro!$A$1:$C$1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<sst xmlns="http://schemas.openxmlformats.org/spreadsheetml/2006/main" count="7" uniqueCount="7">
  <si>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 Helena.C.Vieira@seg-social.pt</t>
  </si>
  <si>
    <t xml:space="preserve">Isabel.a.gariso@seg-social.pt </t>
  </si>
  <si>
    <t xml:space="preserve">Interlocutores do Projeto (nome) </t>
  </si>
  <si>
    <t xml:space="preserve">Interlocutores  do projeto (email) </t>
  </si>
  <si>
    <t>Interlocutores do projeto (contato telefónico)</t>
  </si>
  <si>
    <t>Isabel Gariso (área financeira)</t>
  </si>
  <si>
    <t>Helena Vieira (área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</si>
</sst>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sabel.a.gariso@seg-social.pt" TargetMode="External"/><Relationship Id="rId1" Type="http://schemas.openxmlformats.org/officeDocument/2006/relationships/hyperlink" Target="mailto:Helena.C.Vieira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DE395-E425-4129-9139-045F8C8CB10E}">
  <dimension ref="A1:C3"/>
  <sheetViews>
    <sheetView showGridLines="0" tabSelected="1" workbookViewId="0">
      <selection activeCell="C13" sqref="C13"/>
    </sheetView>
  </sheetViews>
  <sheetFormatPr defaultRowHeight="14.5" x14ac:dyDescent="0.35"/>
  <cols>
    <col min="1" max="1" width="38.26953125" customWidth="1"/>
    <col min="2" max="2" width="39.1796875" customWidth="1"/>
    <col min="3" max="3" width="23.54296875" customWidth="1"/>
  </cols>
  <sheetData>
    <row r="1" spans="1:3" ht="26" x14ac:dyDescent="0.35">
      <c r="A1" s="1" t="s">
        <v>2</v>
      </c>
      <c r="B1" s="2" t="s">
        <v>3</v>
      </c>
      <c r="C1" s="3" t="s">
        <v>4</v>
      </c>
    </row>
    <row r="2" spans="1:3" x14ac:dyDescent="0.35">
      <c r="A2" s="4" t="s">
        <v>6</v>
      </c>
      <c r="B2" s="5" t="s">
        <v>0</v>
      </c>
      <c r="C2" s="4">
        <v>300519469</v>
      </c>
    </row>
    <row r="3" spans="1:3" x14ac:dyDescent="0.35">
      <c r="A3" s="4" t="s">
        <v>5</v>
      </c>
      <c r="B3" s="5" t="s">
        <v>1</v>
      </c>
      <c r="C3" s="4">
        <v>300519428</v>
      </c>
    </row>
  </sheetData>
  <autoFilter ref="A1:C1" xr:uid="{F6E35B30-EE19-4889-A708-3F65C55BEE4F}"/>
  <conditionalFormatting sqref="A2:C3">
    <cfRule type="cellIs" dxfId="0" priority="1" stopIfTrue="1" operator="equal">
      <formula>"x"</formula>
    </cfRule>
  </conditionalFormatting>
  <hyperlinks>
    <hyperlink ref="B2" r:id="rId1" display="mailto:Helena.C.Vieira@seg-social.pt" xr:uid="{965E4C83-FD60-4671-B465-606C5C321F9C}"/>
    <hyperlink ref="B3" r:id="rId2" xr:uid="{37991E46-A485-4D5D-8E68-E0EEA0FF4A73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Aveiro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Joana.Margarida.Costa</dc:creator>
  <cp:lastModifiedBy>Carla Ribeiro</cp:lastModifiedBy>
  <dcterms:created xsi:type="dcterms:W3CDTF">2023-07-28T13:24:29Z</dcterms:created>
  <dcterms:modified xsi:type="dcterms:W3CDTF">2023-10-03T09:18:30Z</dcterms:modified>
</cp:coreProperties>
</file>